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hain\2020\2020 Retailer Plans\Stop and Shop\October 2020\"/>
    </mc:Choice>
  </mc:AlternateContent>
  <bookViews>
    <workbookView xWindow="-120" yWindow="-120" windowWidth="20730" windowHeight="11160"/>
  </bookViews>
  <sheets>
    <sheet name="10-16-20" sheetId="3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3" l="1"/>
  <c r="B40" i="3"/>
  <c r="B39" i="3"/>
  <c r="B38" i="3"/>
  <c r="B34" i="3"/>
  <c r="B33" i="3"/>
  <c r="B31" i="3"/>
  <c r="B30" i="3"/>
  <c r="B29" i="3"/>
  <c r="B28" i="3"/>
  <c r="B27" i="3"/>
  <c r="B26" i="3"/>
  <c r="B23" i="3"/>
  <c r="B22" i="3"/>
  <c r="B21" i="3"/>
  <c r="B20" i="3"/>
  <c r="B19" i="3"/>
  <c r="B18" i="3"/>
  <c r="B17" i="3"/>
  <c r="B14" i="3"/>
  <c r="B13" i="3"/>
  <c r="B12" i="3"/>
  <c r="B11" i="3"/>
  <c r="B10" i="3"/>
  <c r="B9" i="3"/>
  <c r="B8" i="3"/>
</calcChain>
</file>

<file path=xl/sharedStrings.xml><?xml version="1.0" encoding="utf-8"?>
<sst xmlns="http://schemas.openxmlformats.org/spreadsheetml/2006/main" count="45" uniqueCount="35">
  <si>
    <t>CODE:</t>
  </si>
  <si>
    <t>UPC</t>
  </si>
  <si>
    <t>DESCRIPTION:</t>
  </si>
  <si>
    <t>SIZE:</t>
  </si>
  <si>
    <t>COUPON</t>
  </si>
  <si>
    <t>EFFECTIVE</t>
  </si>
  <si>
    <t>END</t>
  </si>
  <si>
    <t>PAGE #</t>
  </si>
  <si>
    <t>BLOCK #</t>
  </si>
  <si>
    <t>RETAIL:</t>
  </si>
  <si>
    <t>DATE:</t>
  </si>
  <si>
    <t>or Budweiser or Bud Select</t>
  </si>
  <si>
    <t>18/12oz</t>
  </si>
  <si>
    <t>bottles</t>
  </si>
  <si>
    <t>or cans</t>
  </si>
  <si>
    <t>Plus Deposit</t>
  </si>
  <si>
    <t xml:space="preserve">Coors Light or Miller Lite 24pk 12oz cans or Michelob Ultra 18pk 12oz bottles or cans </t>
  </si>
  <si>
    <t>Selected Varieties</t>
  </si>
  <si>
    <t>24/12oz</t>
  </si>
  <si>
    <t>cans</t>
  </si>
  <si>
    <t xml:space="preserve">or  </t>
  </si>
  <si>
    <t>bottles or cans</t>
  </si>
  <si>
    <t xml:space="preserve">Added Michelob Ulra 18pk bottles or cans </t>
  </si>
  <si>
    <t xml:space="preserve">Heineken or Stella Artois 12pk 11.2-12oz bottles or cans </t>
  </si>
  <si>
    <t>or Heineken Light or Amstel Light or Heineken Bonus 15pk</t>
  </si>
  <si>
    <t>12/11.2-12 oz</t>
  </si>
  <si>
    <t xml:space="preserve">bottles </t>
  </si>
  <si>
    <t xml:space="preserve">Truly Seltzer, Bud Light Seltzer or Smirnoff Seltzer 12pk 12oz cans </t>
  </si>
  <si>
    <t>All Varieties</t>
  </si>
  <si>
    <t>12/12oz</t>
  </si>
  <si>
    <t>Removed Truly Seltzer 12pks but kept on TPR</t>
  </si>
  <si>
    <t>WEEK #43</t>
  </si>
  <si>
    <t>AD WEEK  10/16/20</t>
  </si>
  <si>
    <t>Inside Ad 10/16/20</t>
  </si>
  <si>
    <t>Bud Light 18pk 12oz bottles or cans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</si>
</sst>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m/d/yy"/>
  </numFmts>
  <fonts count="18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Tahoma"/>
      <family val="2"/>
    </font>
    <font>
      <b/>
      <sz val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8"/>
      <name val="Arial"/>
      <family val="2"/>
    </font>
    <font>
      <sz val="12"/>
      <name val="CG Omega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64">
    <xf numFmtId="0" fontId="0" fillId="0" borderId="0" xfId="0"/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4" borderId="12" xfId="0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12" fillId="4" borderId="12" xfId="0" applyFont="1" applyFill="1" applyBorder="1" applyAlignment="1">
      <alignment horizontal="left"/>
    </xf>
    <xf numFmtId="164" fontId="3" fillId="4" borderId="12" xfId="0" applyNumberFormat="1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16" fontId="2" fillId="4" borderId="12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_VIRGINIA GIANT - WINE 7-03-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ocery%20Buying\Beer%20&amp;%20Wine\V%20look%20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&amp;S%20Brand\Non-Perishables\Groc%20II%20-%20DSD\DSD\Beer%20&amp;%20Wine\V%20Look%20Up%20as%20of%2005-18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Information (Prompt)"/>
      <sheetName val=".xls)Product Information %28Pro"/>
    </sheetNames>
    <sheetDataSet>
      <sheetData sheetId="0" refreshError="1">
        <row r="6">
          <cell r="B6">
            <v>727874</v>
          </cell>
          <cell r="C6">
            <v>85153800210</v>
          </cell>
        </row>
        <row r="7">
          <cell r="B7">
            <v>727874</v>
          </cell>
          <cell r="C7">
            <v>85515380021</v>
          </cell>
        </row>
        <row r="8">
          <cell r="B8">
            <v>614593</v>
          </cell>
          <cell r="C8">
            <v>85016200819</v>
          </cell>
        </row>
        <row r="9">
          <cell r="B9">
            <v>612042</v>
          </cell>
          <cell r="C9">
            <v>85016200823</v>
          </cell>
        </row>
        <row r="10">
          <cell r="B10">
            <v>824351</v>
          </cell>
          <cell r="C10">
            <v>8289600269</v>
          </cell>
        </row>
        <row r="11">
          <cell r="B11">
            <v>958806</v>
          </cell>
          <cell r="C11">
            <v>8289600145</v>
          </cell>
        </row>
        <row r="12">
          <cell r="B12">
            <v>608993</v>
          </cell>
          <cell r="C12">
            <v>8289600162</v>
          </cell>
        </row>
        <row r="13">
          <cell r="B13">
            <v>901172</v>
          </cell>
          <cell r="C13">
            <v>50301313622</v>
          </cell>
        </row>
        <row r="14">
          <cell r="B14">
            <v>901170</v>
          </cell>
          <cell r="C14">
            <v>50301313620</v>
          </cell>
        </row>
        <row r="15">
          <cell r="B15">
            <v>901171</v>
          </cell>
          <cell r="C15">
            <v>50301313621</v>
          </cell>
        </row>
        <row r="16">
          <cell r="B16">
            <v>957286</v>
          </cell>
          <cell r="C16">
            <v>8130800340</v>
          </cell>
        </row>
        <row r="17">
          <cell r="B17">
            <v>547577</v>
          </cell>
          <cell r="C17">
            <v>8858600189</v>
          </cell>
        </row>
        <row r="18">
          <cell r="B18">
            <v>547578</v>
          </cell>
          <cell r="C18">
            <v>8858600176</v>
          </cell>
        </row>
        <row r="19">
          <cell r="B19">
            <v>863239</v>
          </cell>
          <cell r="C19">
            <v>8858600684</v>
          </cell>
        </row>
        <row r="20">
          <cell r="B20">
            <v>547581</v>
          </cell>
          <cell r="C20">
            <v>8858600177</v>
          </cell>
        </row>
        <row r="21">
          <cell r="B21">
            <v>614253</v>
          </cell>
          <cell r="C21">
            <v>8858600537</v>
          </cell>
        </row>
        <row r="22">
          <cell r="B22">
            <v>614253</v>
          </cell>
          <cell r="C22">
            <v>8858600572</v>
          </cell>
        </row>
        <row r="23">
          <cell r="B23">
            <v>549805</v>
          </cell>
          <cell r="C23">
            <v>8858600349</v>
          </cell>
        </row>
        <row r="24">
          <cell r="B24">
            <v>688607</v>
          </cell>
          <cell r="C24">
            <v>8858600919</v>
          </cell>
        </row>
        <row r="25">
          <cell r="B25">
            <v>957288</v>
          </cell>
          <cell r="C25">
            <v>8858600687</v>
          </cell>
        </row>
        <row r="26">
          <cell r="B26">
            <v>771039</v>
          </cell>
          <cell r="C26">
            <v>8858600727</v>
          </cell>
        </row>
        <row r="27">
          <cell r="B27">
            <v>959495</v>
          </cell>
          <cell r="C27">
            <v>8858600768</v>
          </cell>
        </row>
        <row r="28">
          <cell r="B28">
            <v>517630</v>
          </cell>
          <cell r="C28">
            <v>8858600868</v>
          </cell>
        </row>
        <row r="29">
          <cell r="B29">
            <v>531474</v>
          </cell>
          <cell r="C29">
            <v>8858600448</v>
          </cell>
        </row>
        <row r="30">
          <cell r="B30">
            <v>901600</v>
          </cell>
          <cell r="C30">
            <v>85312600214</v>
          </cell>
        </row>
        <row r="31">
          <cell r="B31">
            <v>901597</v>
          </cell>
          <cell r="C31">
            <v>85312600232</v>
          </cell>
        </row>
        <row r="32">
          <cell r="B32">
            <v>901593</v>
          </cell>
          <cell r="C32">
            <v>85312600217</v>
          </cell>
        </row>
        <row r="33">
          <cell r="B33">
            <v>901592</v>
          </cell>
          <cell r="C33">
            <v>85312600231</v>
          </cell>
        </row>
        <row r="34">
          <cell r="B34">
            <v>840157</v>
          </cell>
          <cell r="C34">
            <v>81153801286</v>
          </cell>
        </row>
        <row r="35">
          <cell r="B35">
            <v>840158</v>
          </cell>
          <cell r="C35">
            <v>81153801039</v>
          </cell>
        </row>
        <row r="36">
          <cell r="B36">
            <v>840160</v>
          </cell>
          <cell r="C36">
            <v>81153801918</v>
          </cell>
        </row>
        <row r="37">
          <cell r="B37">
            <v>840161</v>
          </cell>
          <cell r="C37">
            <v>81153801047</v>
          </cell>
        </row>
        <row r="38">
          <cell r="B38">
            <v>609633</v>
          </cell>
          <cell r="C38">
            <v>81153801023</v>
          </cell>
        </row>
        <row r="39">
          <cell r="B39">
            <v>624528</v>
          </cell>
          <cell r="C39">
            <v>81153801013</v>
          </cell>
        </row>
        <row r="40">
          <cell r="B40">
            <v>840162</v>
          </cell>
          <cell r="C40">
            <v>81153801915</v>
          </cell>
        </row>
        <row r="41">
          <cell r="B41">
            <v>606805</v>
          </cell>
          <cell r="C41">
            <v>1235400243</v>
          </cell>
        </row>
        <row r="42">
          <cell r="B42">
            <v>719579</v>
          </cell>
          <cell r="C42">
            <v>8981972144</v>
          </cell>
        </row>
        <row r="43">
          <cell r="B43">
            <v>606804</v>
          </cell>
          <cell r="C43">
            <v>1235400244</v>
          </cell>
        </row>
        <row r="44">
          <cell r="B44">
            <v>902740</v>
          </cell>
          <cell r="C44">
            <v>8520002822</v>
          </cell>
        </row>
        <row r="45">
          <cell r="B45">
            <v>941101</v>
          </cell>
          <cell r="C45">
            <v>1235400168</v>
          </cell>
        </row>
        <row r="46">
          <cell r="B46">
            <v>688629</v>
          </cell>
          <cell r="C46">
            <v>1235400194</v>
          </cell>
        </row>
        <row r="47">
          <cell r="B47">
            <v>778348</v>
          </cell>
          <cell r="C47">
            <v>1235400135</v>
          </cell>
        </row>
        <row r="48">
          <cell r="B48">
            <v>636249</v>
          </cell>
          <cell r="C48">
            <v>1235400099</v>
          </cell>
        </row>
        <row r="49">
          <cell r="B49">
            <v>541726</v>
          </cell>
          <cell r="C49">
            <v>1235400184</v>
          </cell>
        </row>
        <row r="50">
          <cell r="B50">
            <v>688593</v>
          </cell>
          <cell r="C50">
            <v>1235400193</v>
          </cell>
        </row>
        <row r="51">
          <cell r="B51">
            <v>555221</v>
          </cell>
          <cell r="C51">
            <v>1235400160</v>
          </cell>
        </row>
        <row r="52">
          <cell r="B52">
            <v>944094</v>
          </cell>
          <cell r="C52">
            <v>85961200131</v>
          </cell>
        </row>
        <row r="53">
          <cell r="B53">
            <v>547383</v>
          </cell>
          <cell r="C53">
            <v>85961200107</v>
          </cell>
        </row>
        <row r="54">
          <cell r="B54">
            <v>565535</v>
          </cell>
          <cell r="C54">
            <v>85961200103</v>
          </cell>
        </row>
        <row r="55">
          <cell r="B55">
            <v>565532</v>
          </cell>
          <cell r="C55">
            <v>85961200102</v>
          </cell>
        </row>
        <row r="56">
          <cell r="B56">
            <v>727875</v>
          </cell>
          <cell r="C56">
            <v>85961200138</v>
          </cell>
        </row>
        <row r="57">
          <cell r="B57">
            <v>817331</v>
          </cell>
          <cell r="C57">
            <v>85961200137</v>
          </cell>
        </row>
        <row r="58">
          <cell r="B58">
            <v>944093</v>
          </cell>
          <cell r="C58">
            <v>85961200130</v>
          </cell>
        </row>
        <row r="59">
          <cell r="B59">
            <v>944091</v>
          </cell>
          <cell r="C59">
            <v>85961200134</v>
          </cell>
        </row>
        <row r="60">
          <cell r="B60">
            <v>840184</v>
          </cell>
          <cell r="C60">
            <v>85961200111</v>
          </cell>
        </row>
        <row r="61">
          <cell r="B61">
            <v>718700</v>
          </cell>
          <cell r="C61">
            <v>65458000202</v>
          </cell>
        </row>
        <row r="62">
          <cell r="B62">
            <v>671393</v>
          </cell>
          <cell r="C62">
            <v>65458000604</v>
          </cell>
        </row>
        <row r="63">
          <cell r="B63">
            <v>594465</v>
          </cell>
          <cell r="C63">
            <v>85819000604</v>
          </cell>
        </row>
        <row r="64">
          <cell r="B64">
            <v>606353</v>
          </cell>
          <cell r="C64">
            <v>85819000602</v>
          </cell>
        </row>
        <row r="65">
          <cell r="B65">
            <v>606354</v>
          </cell>
          <cell r="C65">
            <v>85819000600</v>
          </cell>
        </row>
        <row r="66">
          <cell r="B66">
            <v>911077</v>
          </cell>
          <cell r="C66">
            <v>65268209002</v>
          </cell>
        </row>
        <row r="67">
          <cell r="B67">
            <v>980147</v>
          </cell>
          <cell r="C67">
            <v>8254400801</v>
          </cell>
        </row>
        <row r="68">
          <cell r="B68">
            <v>619043</v>
          </cell>
          <cell r="C68">
            <v>86311000000</v>
          </cell>
        </row>
        <row r="69">
          <cell r="B69">
            <v>619044</v>
          </cell>
          <cell r="C69">
            <v>86311000001</v>
          </cell>
        </row>
        <row r="70">
          <cell r="B70">
            <v>913593</v>
          </cell>
          <cell r="C70">
            <v>85948100507</v>
          </cell>
        </row>
        <row r="71">
          <cell r="B71">
            <v>913594</v>
          </cell>
          <cell r="C71">
            <v>85948100505</v>
          </cell>
        </row>
        <row r="72">
          <cell r="B72">
            <v>778389</v>
          </cell>
          <cell r="C72">
            <v>85948100500</v>
          </cell>
        </row>
        <row r="73">
          <cell r="B73">
            <v>778390</v>
          </cell>
          <cell r="C73">
            <v>85948100501</v>
          </cell>
        </row>
        <row r="74">
          <cell r="B74">
            <v>911078</v>
          </cell>
          <cell r="C74">
            <v>65268205702</v>
          </cell>
        </row>
        <row r="75">
          <cell r="B75">
            <v>612006</v>
          </cell>
          <cell r="C75">
            <v>85948100518</v>
          </cell>
        </row>
        <row r="76">
          <cell r="B76">
            <v>612008</v>
          </cell>
          <cell r="C76">
            <v>85948100510</v>
          </cell>
        </row>
        <row r="77">
          <cell r="B77">
            <v>840163</v>
          </cell>
          <cell r="C77">
            <v>4006340043</v>
          </cell>
        </row>
        <row r="78">
          <cell r="B78">
            <v>590986</v>
          </cell>
          <cell r="C78">
            <v>76118080100</v>
          </cell>
        </row>
        <row r="79">
          <cell r="B79">
            <v>591019</v>
          </cell>
          <cell r="C79">
            <v>76118080200</v>
          </cell>
        </row>
        <row r="80">
          <cell r="B80">
            <v>771046</v>
          </cell>
          <cell r="C80">
            <v>80455144995</v>
          </cell>
        </row>
        <row r="81">
          <cell r="B81">
            <v>585766</v>
          </cell>
          <cell r="C81">
            <v>8689108619</v>
          </cell>
        </row>
        <row r="82">
          <cell r="B82">
            <v>585767</v>
          </cell>
          <cell r="C82">
            <v>8689108623</v>
          </cell>
        </row>
        <row r="83">
          <cell r="B83">
            <v>585768</v>
          </cell>
          <cell r="C83">
            <v>8689108734</v>
          </cell>
        </row>
        <row r="84">
          <cell r="B84">
            <v>612005</v>
          </cell>
          <cell r="C84">
            <v>65293510008</v>
          </cell>
        </row>
        <row r="85">
          <cell r="B85">
            <v>688587</v>
          </cell>
          <cell r="C85">
            <v>65293510044</v>
          </cell>
        </row>
        <row r="86">
          <cell r="B86">
            <v>549809</v>
          </cell>
          <cell r="C86">
            <v>8689108003</v>
          </cell>
        </row>
        <row r="87">
          <cell r="B87">
            <v>829975</v>
          </cell>
          <cell r="C87">
            <v>8858600534</v>
          </cell>
        </row>
        <row r="88">
          <cell r="B88">
            <v>829978</v>
          </cell>
          <cell r="C88">
            <v>8858600536</v>
          </cell>
        </row>
        <row r="89">
          <cell r="B89">
            <v>829976</v>
          </cell>
          <cell r="C89">
            <v>8858600776</v>
          </cell>
        </row>
        <row r="90">
          <cell r="B90">
            <v>606801</v>
          </cell>
          <cell r="C90">
            <v>61252037098</v>
          </cell>
        </row>
        <row r="91">
          <cell r="B91">
            <v>681348</v>
          </cell>
          <cell r="C91">
            <v>8600326100</v>
          </cell>
        </row>
        <row r="92">
          <cell r="B92">
            <v>675677</v>
          </cell>
          <cell r="C92">
            <v>61252037016</v>
          </cell>
        </row>
        <row r="93">
          <cell r="B93">
            <v>675678</v>
          </cell>
          <cell r="C93">
            <v>61252037022</v>
          </cell>
        </row>
        <row r="94">
          <cell r="B94">
            <v>675681</v>
          </cell>
          <cell r="C94">
            <v>61252037020</v>
          </cell>
        </row>
        <row r="95">
          <cell r="B95">
            <v>675679</v>
          </cell>
          <cell r="C95">
            <v>61252037027</v>
          </cell>
        </row>
        <row r="96">
          <cell r="B96">
            <v>675682</v>
          </cell>
          <cell r="C96">
            <v>61252037018</v>
          </cell>
        </row>
        <row r="97">
          <cell r="B97">
            <v>675676</v>
          </cell>
          <cell r="C97">
            <v>61252037017</v>
          </cell>
        </row>
        <row r="98">
          <cell r="B98">
            <v>675680</v>
          </cell>
          <cell r="C98">
            <v>61252037023</v>
          </cell>
        </row>
        <row r="99">
          <cell r="B99">
            <v>675683</v>
          </cell>
          <cell r="C99">
            <v>61252037026</v>
          </cell>
        </row>
        <row r="100">
          <cell r="B100">
            <v>614158</v>
          </cell>
          <cell r="C100">
            <v>89465500109</v>
          </cell>
        </row>
        <row r="101">
          <cell r="B101">
            <v>614165</v>
          </cell>
          <cell r="C101">
            <v>89465500103</v>
          </cell>
        </row>
        <row r="102">
          <cell r="B102">
            <v>614166</v>
          </cell>
          <cell r="C102">
            <v>89465500160</v>
          </cell>
        </row>
        <row r="103">
          <cell r="B103">
            <v>614170</v>
          </cell>
          <cell r="C103">
            <v>89465500171</v>
          </cell>
        </row>
        <row r="104">
          <cell r="B104">
            <v>614168</v>
          </cell>
          <cell r="C104">
            <v>89465500147</v>
          </cell>
        </row>
        <row r="105">
          <cell r="B105">
            <v>636290</v>
          </cell>
          <cell r="C105">
            <v>89465500142</v>
          </cell>
        </row>
        <row r="106">
          <cell r="B106">
            <v>636291</v>
          </cell>
          <cell r="C106">
            <v>89465500168</v>
          </cell>
        </row>
        <row r="107">
          <cell r="B107">
            <v>960363</v>
          </cell>
          <cell r="C107">
            <v>81087902030</v>
          </cell>
        </row>
        <row r="108">
          <cell r="B108">
            <v>651389</v>
          </cell>
          <cell r="C108">
            <v>1813850905</v>
          </cell>
        </row>
        <row r="109">
          <cell r="B109">
            <v>651390</v>
          </cell>
          <cell r="C109">
            <v>1813850908</v>
          </cell>
        </row>
        <row r="110">
          <cell r="B110">
            <v>647249</v>
          </cell>
          <cell r="C110">
            <v>1813850942</v>
          </cell>
        </row>
        <row r="111">
          <cell r="B111">
            <v>906704</v>
          </cell>
          <cell r="C111">
            <v>1813850994</v>
          </cell>
        </row>
        <row r="112">
          <cell r="B112">
            <v>614102</v>
          </cell>
          <cell r="C112">
            <v>89293100065</v>
          </cell>
        </row>
        <row r="113">
          <cell r="B113">
            <v>726672</v>
          </cell>
          <cell r="C113">
            <v>89293100075</v>
          </cell>
        </row>
        <row r="114">
          <cell r="B114">
            <v>761383</v>
          </cell>
          <cell r="C114">
            <v>89293100014</v>
          </cell>
        </row>
        <row r="115">
          <cell r="B115">
            <v>614101</v>
          </cell>
          <cell r="C115">
            <v>89293100034</v>
          </cell>
        </row>
        <row r="116">
          <cell r="B116">
            <v>904351</v>
          </cell>
          <cell r="C116">
            <v>89293100024</v>
          </cell>
        </row>
        <row r="117">
          <cell r="B117">
            <v>614564</v>
          </cell>
          <cell r="C117">
            <v>89293100016</v>
          </cell>
        </row>
        <row r="118">
          <cell r="B118">
            <v>985186</v>
          </cell>
          <cell r="C118">
            <v>68458600560</v>
          </cell>
        </row>
        <row r="119">
          <cell r="B119">
            <v>580997</v>
          </cell>
          <cell r="C119">
            <v>8002024221</v>
          </cell>
        </row>
        <row r="120">
          <cell r="B120">
            <v>547381</v>
          </cell>
          <cell r="C120">
            <v>8002050002</v>
          </cell>
        </row>
        <row r="121">
          <cell r="B121">
            <v>760669</v>
          </cell>
          <cell r="C121">
            <v>8002011706</v>
          </cell>
        </row>
        <row r="122">
          <cell r="B122">
            <v>647054</v>
          </cell>
          <cell r="C122">
            <v>8002242230</v>
          </cell>
        </row>
        <row r="123">
          <cell r="B123">
            <v>647054</v>
          </cell>
          <cell r="C123">
            <v>8002042230</v>
          </cell>
        </row>
        <row r="124">
          <cell r="B124">
            <v>565315</v>
          </cell>
          <cell r="C124">
            <v>8002011606</v>
          </cell>
        </row>
        <row r="125">
          <cell r="B125">
            <v>647126</v>
          </cell>
          <cell r="C125">
            <v>8002035333</v>
          </cell>
        </row>
        <row r="126">
          <cell r="B126">
            <v>634544</v>
          </cell>
          <cell r="C126">
            <v>8002035332</v>
          </cell>
        </row>
        <row r="127">
          <cell r="B127">
            <v>565314</v>
          </cell>
          <cell r="C127">
            <v>8002031800</v>
          </cell>
        </row>
        <row r="128">
          <cell r="B128">
            <v>807574</v>
          </cell>
          <cell r="C128">
            <v>8002011707</v>
          </cell>
        </row>
        <row r="129">
          <cell r="B129">
            <v>808989</v>
          </cell>
          <cell r="C129">
            <v>8210073934</v>
          </cell>
        </row>
        <row r="130">
          <cell r="B130">
            <v>925283</v>
          </cell>
          <cell r="C130">
            <v>83522900040</v>
          </cell>
        </row>
        <row r="131">
          <cell r="B131">
            <v>557906</v>
          </cell>
          <cell r="C131">
            <v>83522900160</v>
          </cell>
        </row>
        <row r="132">
          <cell r="B132">
            <v>557907</v>
          </cell>
          <cell r="C132">
            <v>83522900130</v>
          </cell>
        </row>
        <row r="133">
          <cell r="B133">
            <v>557908</v>
          </cell>
          <cell r="C133">
            <v>83522900230</v>
          </cell>
        </row>
        <row r="134">
          <cell r="B134">
            <v>557909</v>
          </cell>
          <cell r="C134">
            <v>83522900830</v>
          </cell>
        </row>
        <row r="135">
          <cell r="B135">
            <v>915729</v>
          </cell>
          <cell r="C135">
            <v>83522900630</v>
          </cell>
        </row>
        <row r="136">
          <cell r="B136">
            <v>548877</v>
          </cell>
          <cell r="C136">
            <v>83522900020</v>
          </cell>
        </row>
        <row r="137">
          <cell r="B137">
            <v>557910</v>
          </cell>
          <cell r="C137">
            <v>83522900060</v>
          </cell>
        </row>
        <row r="138">
          <cell r="B138">
            <v>557911</v>
          </cell>
          <cell r="C138">
            <v>83522900030</v>
          </cell>
        </row>
        <row r="139">
          <cell r="B139">
            <v>604745</v>
          </cell>
          <cell r="C139">
            <v>89736300001</v>
          </cell>
        </row>
        <row r="140">
          <cell r="B140">
            <v>604747</v>
          </cell>
          <cell r="C140">
            <v>89736300005</v>
          </cell>
        </row>
        <row r="141">
          <cell r="B141">
            <v>604746</v>
          </cell>
          <cell r="C141">
            <v>89736300034</v>
          </cell>
        </row>
        <row r="142">
          <cell r="B142">
            <v>604748</v>
          </cell>
          <cell r="C142">
            <v>89736300031</v>
          </cell>
        </row>
        <row r="143">
          <cell r="B143">
            <v>604749</v>
          </cell>
          <cell r="C143">
            <v>89736300044</v>
          </cell>
        </row>
        <row r="144">
          <cell r="B144">
            <v>604750</v>
          </cell>
          <cell r="C144">
            <v>89736300061</v>
          </cell>
        </row>
        <row r="145">
          <cell r="B145">
            <v>941112</v>
          </cell>
          <cell r="C145">
            <v>1813850102</v>
          </cell>
        </row>
        <row r="146">
          <cell r="B146">
            <v>651386</v>
          </cell>
          <cell r="C146">
            <v>1813850402</v>
          </cell>
        </row>
        <row r="147">
          <cell r="B147">
            <v>549810</v>
          </cell>
          <cell r="C147">
            <v>1813850982</v>
          </cell>
        </row>
        <row r="148">
          <cell r="B148">
            <v>520124</v>
          </cell>
          <cell r="C148">
            <v>76867508582</v>
          </cell>
        </row>
        <row r="149">
          <cell r="B149">
            <v>520125</v>
          </cell>
          <cell r="C149">
            <v>76867508592</v>
          </cell>
        </row>
        <row r="150">
          <cell r="B150">
            <v>543481</v>
          </cell>
          <cell r="C150">
            <v>76867511602</v>
          </cell>
        </row>
        <row r="151">
          <cell r="B151">
            <v>940995</v>
          </cell>
          <cell r="C151">
            <v>87882200110</v>
          </cell>
        </row>
        <row r="152">
          <cell r="B152">
            <v>612001</v>
          </cell>
          <cell r="C152">
            <v>8289600220</v>
          </cell>
        </row>
        <row r="153">
          <cell r="B153">
            <v>911330</v>
          </cell>
          <cell r="C153">
            <v>8289600219</v>
          </cell>
        </row>
        <row r="154">
          <cell r="B154">
            <v>798316</v>
          </cell>
          <cell r="C154">
            <v>8130800479</v>
          </cell>
        </row>
        <row r="155">
          <cell r="B155">
            <v>798315</v>
          </cell>
          <cell r="C155">
            <v>8130800480</v>
          </cell>
        </row>
        <row r="156">
          <cell r="B156">
            <v>744250</v>
          </cell>
          <cell r="C156">
            <v>8469245520</v>
          </cell>
        </row>
        <row r="157">
          <cell r="B157">
            <v>744251</v>
          </cell>
          <cell r="C157">
            <v>8469246730</v>
          </cell>
        </row>
        <row r="158">
          <cell r="B158">
            <v>647260</v>
          </cell>
          <cell r="C158">
            <v>8500001817</v>
          </cell>
        </row>
        <row r="159">
          <cell r="B159">
            <v>647261</v>
          </cell>
          <cell r="C159">
            <v>8500001818</v>
          </cell>
        </row>
        <row r="160">
          <cell r="B160">
            <v>924888</v>
          </cell>
          <cell r="C160">
            <v>8500001819</v>
          </cell>
        </row>
        <row r="161">
          <cell r="B161">
            <v>558902</v>
          </cell>
          <cell r="C161">
            <v>8500001945</v>
          </cell>
        </row>
        <row r="162">
          <cell r="B162">
            <v>653803</v>
          </cell>
          <cell r="C162">
            <v>8904609609</v>
          </cell>
        </row>
        <row r="163">
          <cell r="B163">
            <v>653803</v>
          </cell>
          <cell r="C163">
            <v>8500001820</v>
          </cell>
        </row>
        <row r="164">
          <cell r="B164">
            <v>558483</v>
          </cell>
          <cell r="C164">
            <v>64554912095</v>
          </cell>
        </row>
        <row r="165">
          <cell r="B165">
            <v>911338</v>
          </cell>
          <cell r="C165">
            <v>85766000452</v>
          </cell>
        </row>
        <row r="166">
          <cell r="B166">
            <v>616216</v>
          </cell>
          <cell r="C166">
            <v>1166888012</v>
          </cell>
        </row>
        <row r="167">
          <cell r="B167">
            <v>688599</v>
          </cell>
          <cell r="C167">
            <v>85048100606</v>
          </cell>
        </row>
        <row r="168">
          <cell r="B168">
            <v>688605</v>
          </cell>
          <cell r="C168">
            <v>85048100600</v>
          </cell>
        </row>
        <row r="169">
          <cell r="B169">
            <v>506404</v>
          </cell>
          <cell r="C169">
            <v>81246500105</v>
          </cell>
        </row>
        <row r="170">
          <cell r="B170">
            <v>506327</v>
          </cell>
          <cell r="C170">
            <v>81246500103</v>
          </cell>
        </row>
        <row r="171">
          <cell r="B171">
            <v>506565</v>
          </cell>
          <cell r="C171">
            <v>81246500666</v>
          </cell>
        </row>
        <row r="172">
          <cell r="B172">
            <v>506329</v>
          </cell>
          <cell r="C172">
            <v>81246500005</v>
          </cell>
        </row>
        <row r="173">
          <cell r="B173">
            <v>606626</v>
          </cell>
          <cell r="C173">
            <v>81246500060</v>
          </cell>
        </row>
        <row r="174">
          <cell r="B174">
            <v>506328</v>
          </cell>
          <cell r="C174">
            <v>81246500102</v>
          </cell>
        </row>
        <row r="175">
          <cell r="B175">
            <v>506331</v>
          </cell>
          <cell r="C175">
            <v>81246500002</v>
          </cell>
        </row>
        <row r="176">
          <cell r="B176">
            <v>636458</v>
          </cell>
          <cell r="C176">
            <v>89176100151</v>
          </cell>
        </row>
        <row r="177">
          <cell r="B177">
            <v>506341</v>
          </cell>
          <cell r="C177">
            <v>89176100121</v>
          </cell>
        </row>
        <row r="178">
          <cell r="B178">
            <v>981279</v>
          </cell>
          <cell r="C178">
            <v>8579807872</v>
          </cell>
        </row>
        <row r="179">
          <cell r="B179">
            <v>616168</v>
          </cell>
          <cell r="C179">
            <v>8579802872</v>
          </cell>
        </row>
        <row r="180">
          <cell r="B180">
            <v>608810</v>
          </cell>
          <cell r="C180">
            <v>8579807862</v>
          </cell>
        </row>
        <row r="181">
          <cell r="B181">
            <v>570772</v>
          </cell>
          <cell r="C181">
            <v>83972800622</v>
          </cell>
        </row>
        <row r="182">
          <cell r="B182">
            <v>697813</v>
          </cell>
          <cell r="C182">
            <v>56012103265</v>
          </cell>
        </row>
        <row r="183">
          <cell r="B183">
            <v>634602</v>
          </cell>
          <cell r="C183">
            <v>8210073709</v>
          </cell>
        </row>
        <row r="184">
          <cell r="B184">
            <v>557912</v>
          </cell>
          <cell r="C184">
            <v>8469220614</v>
          </cell>
        </row>
        <row r="185">
          <cell r="B185">
            <v>958389</v>
          </cell>
          <cell r="C185">
            <v>8469220094</v>
          </cell>
        </row>
        <row r="186">
          <cell r="B186">
            <v>981189</v>
          </cell>
          <cell r="C186">
            <v>8469220114</v>
          </cell>
        </row>
        <row r="187">
          <cell r="B187">
            <v>520197</v>
          </cell>
          <cell r="C187">
            <v>60367511195</v>
          </cell>
        </row>
        <row r="188">
          <cell r="B188">
            <v>520196</v>
          </cell>
          <cell r="C188">
            <v>60367510895</v>
          </cell>
        </row>
        <row r="189">
          <cell r="B189">
            <v>722072</v>
          </cell>
          <cell r="C189">
            <v>60367510295</v>
          </cell>
        </row>
        <row r="190">
          <cell r="B190">
            <v>506771</v>
          </cell>
          <cell r="C190">
            <v>60367510795</v>
          </cell>
        </row>
        <row r="191">
          <cell r="B191">
            <v>647055</v>
          </cell>
          <cell r="C191">
            <v>60367510495</v>
          </cell>
        </row>
        <row r="192">
          <cell r="B192">
            <v>762900</v>
          </cell>
          <cell r="C192">
            <v>60367510182</v>
          </cell>
        </row>
        <row r="193">
          <cell r="B193">
            <v>670636</v>
          </cell>
          <cell r="C193">
            <v>60367510187</v>
          </cell>
        </row>
        <row r="194">
          <cell r="B194">
            <v>531190</v>
          </cell>
          <cell r="C194">
            <v>60367517482</v>
          </cell>
        </row>
        <row r="195">
          <cell r="B195">
            <v>984282</v>
          </cell>
          <cell r="C195">
            <v>98709087774</v>
          </cell>
        </row>
        <row r="196">
          <cell r="B196">
            <v>752345</v>
          </cell>
          <cell r="C196">
            <v>76050617506</v>
          </cell>
        </row>
        <row r="197">
          <cell r="B197">
            <v>752344</v>
          </cell>
          <cell r="C197">
            <v>76050617540</v>
          </cell>
        </row>
        <row r="198">
          <cell r="B198">
            <v>585743</v>
          </cell>
          <cell r="C198">
            <v>76050606581</v>
          </cell>
        </row>
        <row r="199">
          <cell r="B199">
            <v>771045</v>
          </cell>
          <cell r="C199">
            <v>76050606580</v>
          </cell>
        </row>
        <row r="200">
          <cell r="B200">
            <v>941108</v>
          </cell>
          <cell r="C200">
            <v>76050606570</v>
          </cell>
        </row>
        <row r="201">
          <cell r="B201">
            <v>941108</v>
          </cell>
          <cell r="C201">
            <v>76050614570</v>
          </cell>
        </row>
        <row r="202">
          <cell r="B202">
            <v>771044</v>
          </cell>
          <cell r="C202">
            <v>76050606574</v>
          </cell>
        </row>
        <row r="203">
          <cell r="B203">
            <v>752343</v>
          </cell>
          <cell r="C203">
            <v>76050606571</v>
          </cell>
        </row>
        <row r="204">
          <cell r="B204">
            <v>745847</v>
          </cell>
          <cell r="C204">
            <v>81264302000</v>
          </cell>
        </row>
        <row r="205">
          <cell r="B205">
            <v>549021</v>
          </cell>
          <cell r="C205">
            <v>8105400393</v>
          </cell>
        </row>
        <row r="206">
          <cell r="B206">
            <v>549018</v>
          </cell>
          <cell r="C206">
            <v>8105495408</v>
          </cell>
        </row>
        <row r="207">
          <cell r="B207">
            <v>549020</v>
          </cell>
          <cell r="C207">
            <v>8105400365</v>
          </cell>
        </row>
        <row r="208">
          <cell r="B208">
            <v>922094</v>
          </cell>
          <cell r="C208">
            <v>8012028156</v>
          </cell>
        </row>
        <row r="209">
          <cell r="B209">
            <v>922088</v>
          </cell>
          <cell r="C209">
            <v>8012028157</v>
          </cell>
        </row>
        <row r="210">
          <cell r="B210">
            <v>922112</v>
          </cell>
          <cell r="C210">
            <v>8012028176</v>
          </cell>
        </row>
        <row r="211">
          <cell r="B211">
            <v>909629</v>
          </cell>
          <cell r="C211">
            <v>8012028151</v>
          </cell>
        </row>
        <row r="212">
          <cell r="B212">
            <v>909359</v>
          </cell>
          <cell r="C212">
            <v>8012028153</v>
          </cell>
        </row>
        <row r="213">
          <cell r="B213">
            <v>981226</v>
          </cell>
          <cell r="C213">
            <v>8012011503</v>
          </cell>
        </row>
        <row r="214">
          <cell r="B214">
            <v>613809</v>
          </cell>
          <cell r="C214">
            <v>8012050847</v>
          </cell>
        </row>
        <row r="215">
          <cell r="B215">
            <v>928360</v>
          </cell>
          <cell r="C215">
            <v>8012028669</v>
          </cell>
        </row>
        <row r="216">
          <cell r="B216">
            <v>922113</v>
          </cell>
          <cell r="C216">
            <v>8012028196</v>
          </cell>
        </row>
        <row r="217">
          <cell r="B217">
            <v>517631</v>
          </cell>
          <cell r="C217">
            <v>560121303265</v>
          </cell>
        </row>
        <row r="218">
          <cell r="B218">
            <v>887000</v>
          </cell>
          <cell r="C218">
            <v>3422500010</v>
          </cell>
        </row>
        <row r="219">
          <cell r="B219">
            <v>558918</v>
          </cell>
          <cell r="C219">
            <v>8678543105</v>
          </cell>
        </row>
        <row r="220">
          <cell r="B220">
            <v>549811</v>
          </cell>
          <cell r="C220">
            <v>8678543109</v>
          </cell>
        </row>
        <row r="221">
          <cell r="B221">
            <v>608830</v>
          </cell>
          <cell r="C221">
            <v>80614500001</v>
          </cell>
        </row>
        <row r="222">
          <cell r="B222">
            <v>944095</v>
          </cell>
          <cell r="C222">
            <v>89176100141</v>
          </cell>
        </row>
        <row r="223">
          <cell r="B223">
            <v>981190</v>
          </cell>
          <cell r="C223">
            <v>8591602741</v>
          </cell>
        </row>
        <row r="224">
          <cell r="B224">
            <v>960320</v>
          </cell>
          <cell r="C224">
            <v>73204800528</v>
          </cell>
        </row>
        <row r="225">
          <cell r="B225">
            <v>960318</v>
          </cell>
          <cell r="C225">
            <v>73204800529</v>
          </cell>
        </row>
        <row r="226">
          <cell r="B226">
            <v>716837</v>
          </cell>
          <cell r="C226">
            <v>8500002033</v>
          </cell>
        </row>
        <row r="227">
          <cell r="B227">
            <v>921118</v>
          </cell>
          <cell r="C227">
            <v>7289010016</v>
          </cell>
        </row>
        <row r="228">
          <cell r="B228">
            <v>936771</v>
          </cell>
          <cell r="C228">
            <v>7289000151</v>
          </cell>
        </row>
        <row r="229">
          <cell r="B229">
            <v>906295</v>
          </cell>
          <cell r="C229">
            <v>7289010025</v>
          </cell>
        </row>
        <row r="230">
          <cell r="B230">
            <v>905903</v>
          </cell>
          <cell r="C230">
            <v>7289010011</v>
          </cell>
        </row>
        <row r="231">
          <cell r="B231">
            <v>636379</v>
          </cell>
          <cell r="C231">
            <v>7289000520</v>
          </cell>
        </row>
        <row r="232">
          <cell r="B232">
            <v>906642</v>
          </cell>
          <cell r="C232">
            <v>7289000567</v>
          </cell>
        </row>
        <row r="233">
          <cell r="B233">
            <v>906643</v>
          </cell>
          <cell r="C233">
            <v>7289000566</v>
          </cell>
        </row>
        <row r="234">
          <cell r="B234">
            <v>716835</v>
          </cell>
          <cell r="C234">
            <v>8500002032</v>
          </cell>
        </row>
        <row r="235">
          <cell r="B235">
            <v>716836</v>
          </cell>
          <cell r="C235">
            <v>8500002132</v>
          </cell>
        </row>
        <row r="236">
          <cell r="B236">
            <v>840150</v>
          </cell>
          <cell r="C236">
            <v>8500002136</v>
          </cell>
        </row>
        <row r="237">
          <cell r="B237">
            <v>991794</v>
          </cell>
          <cell r="C237">
            <v>8500001430</v>
          </cell>
        </row>
        <row r="238">
          <cell r="B238">
            <v>991793</v>
          </cell>
          <cell r="C238">
            <v>8500001431</v>
          </cell>
        </row>
        <row r="239">
          <cell r="B239">
            <v>721021</v>
          </cell>
          <cell r="C239">
            <v>8500002318</v>
          </cell>
        </row>
        <row r="240">
          <cell r="B240">
            <v>721019</v>
          </cell>
          <cell r="C240">
            <v>8500002165</v>
          </cell>
        </row>
        <row r="241">
          <cell r="B241">
            <v>840149</v>
          </cell>
          <cell r="C241">
            <v>8500002231</v>
          </cell>
        </row>
        <row r="242">
          <cell r="B242">
            <v>548039</v>
          </cell>
          <cell r="C242">
            <v>8500001951</v>
          </cell>
        </row>
        <row r="243">
          <cell r="B243">
            <v>547724</v>
          </cell>
          <cell r="C243">
            <v>8500001949</v>
          </cell>
        </row>
        <row r="244">
          <cell r="B244">
            <v>697812</v>
          </cell>
          <cell r="C244">
            <v>841142301111</v>
          </cell>
        </row>
        <row r="245">
          <cell r="B245">
            <v>636623</v>
          </cell>
          <cell r="C245">
            <v>7278300130</v>
          </cell>
        </row>
        <row r="246">
          <cell r="B246">
            <v>608826</v>
          </cell>
          <cell r="C246">
            <v>7278300050</v>
          </cell>
        </row>
        <row r="247">
          <cell r="B247">
            <v>923244</v>
          </cell>
          <cell r="C247">
            <v>7278300300</v>
          </cell>
        </row>
        <row r="248">
          <cell r="B248">
            <v>957554</v>
          </cell>
          <cell r="C248">
            <v>7278300200</v>
          </cell>
        </row>
        <row r="249">
          <cell r="B249">
            <v>923259</v>
          </cell>
          <cell r="C249">
            <v>7278300005</v>
          </cell>
        </row>
        <row r="250">
          <cell r="B250">
            <v>923259</v>
          </cell>
          <cell r="C250">
            <v>7278300100</v>
          </cell>
        </row>
        <row r="251">
          <cell r="B251">
            <v>581020</v>
          </cell>
          <cell r="C251">
            <v>7278300600</v>
          </cell>
        </row>
        <row r="252">
          <cell r="B252">
            <v>701420</v>
          </cell>
          <cell r="C252">
            <v>7278300310</v>
          </cell>
        </row>
        <row r="253">
          <cell r="B253">
            <v>810179</v>
          </cell>
          <cell r="C253">
            <v>912500335</v>
          </cell>
        </row>
        <row r="254">
          <cell r="B254">
            <v>565545</v>
          </cell>
          <cell r="C254">
            <v>912500146</v>
          </cell>
        </row>
        <row r="255">
          <cell r="B255">
            <v>502805</v>
          </cell>
          <cell r="C255">
            <v>912500016</v>
          </cell>
        </row>
        <row r="256">
          <cell r="B256">
            <v>565544</v>
          </cell>
          <cell r="C256">
            <v>912500056</v>
          </cell>
        </row>
        <row r="257">
          <cell r="B257">
            <v>566033</v>
          </cell>
          <cell r="C257">
            <v>912500162</v>
          </cell>
        </row>
        <row r="258">
          <cell r="B258">
            <v>549812</v>
          </cell>
          <cell r="C258">
            <v>81248500038</v>
          </cell>
        </row>
        <row r="259">
          <cell r="B259">
            <v>549814</v>
          </cell>
          <cell r="C259">
            <v>81248500039</v>
          </cell>
        </row>
        <row r="260">
          <cell r="B260">
            <v>549815</v>
          </cell>
          <cell r="C260">
            <v>81248500040</v>
          </cell>
        </row>
        <row r="261">
          <cell r="B261">
            <v>914775</v>
          </cell>
          <cell r="C261">
            <v>8500000743</v>
          </cell>
        </row>
        <row r="262">
          <cell r="B262">
            <v>554768</v>
          </cell>
          <cell r="C262">
            <v>8500002524</v>
          </cell>
        </row>
        <row r="263">
          <cell r="B263">
            <v>863213</v>
          </cell>
          <cell r="C263">
            <v>8500002226</v>
          </cell>
        </row>
        <row r="264">
          <cell r="B264">
            <v>925160</v>
          </cell>
          <cell r="C264">
            <v>8500001268</v>
          </cell>
        </row>
        <row r="265">
          <cell r="B265">
            <v>907781</v>
          </cell>
          <cell r="C265">
            <v>8500000749</v>
          </cell>
        </row>
        <row r="266">
          <cell r="B266">
            <v>807586</v>
          </cell>
          <cell r="C266">
            <v>8500002227</v>
          </cell>
        </row>
        <row r="267">
          <cell r="B267">
            <v>907780</v>
          </cell>
          <cell r="C267">
            <v>8500000747</v>
          </cell>
        </row>
        <row r="268">
          <cell r="B268">
            <v>960666</v>
          </cell>
          <cell r="C268">
            <v>8500000828</v>
          </cell>
        </row>
        <row r="269">
          <cell r="B269">
            <v>914902</v>
          </cell>
          <cell r="C269">
            <v>8500001235</v>
          </cell>
        </row>
        <row r="270">
          <cell r="B270">
            <v>907782</v>
          </cell>
          <cell r="C270">
            <v>8500000748</v>
          </cell>
        </row>
        <row r="271">
          <cell r="B271">
            <v>964640</v>
          </cell>
          <cell r="C271">
            <v>912500391</v>
          </cell>
        </row>
        <row r="272">
          <cell r="B272">
            <v>906676</v>
          </cell>
          <cell r="C272">
            <v>8858600562</v>
          </cell>
        </row>
        <row r="273">
          <cell r="B273">
            <v>637032</v>
          </cell>
          <cell r="C273">
            <v>8858600702</v>
          </cell>
        </row>
        <row r="274">
          <cell r="B274">
            <v>547674</v>
          </cell>
          <cell r="C274">
            <v>72972270012</v>
          </cell>
        </row>
        <row r="275">
          <cell r="B275">
            <v>547660</v>
          </cell>
          <cell r="C275">
            <v>8769282102</v>
          </cell>
        </row>
        <row r="276">
          <cell r="B276">
            <v>506271</v>
          </cell>
          <cell r="C276">
            <v>8769200033</v>
          </cell>
        </row>
        <row r="277">
          <cell r="B277">
            <v>625028</v>
          </cell>
          <cell r="C277">
            <v>8769200083</v>
          </cell>
        </row>
        <row r="278">
          <cell r="B278">
            <v>816978</v>
          </cell>
          <cell r="C278">
            <v>8769200540</v>
          </cell>
        </row>
        <row r="279">
          <cell r="B279">
            <v>697759</v>
          </cell>
          <cell r="C279">
            <v>8769200433</v>
          </cell>
        </row>
        <row r="280">
          <cell r="B280">
            <v>547713</v>
          </cell>
          <cell r="C280">
            <v>8769284102</v>
          </cell>
        </row>
        <row r="281">
          <cell r="B281">
            <v>863258</v>
          </cell>
          <cell r="C281">
            <v>8769200149</v>
          </cell>
        </row>
        <row r="282">
          <cell r="B282">
            <v>810188</v>
          </cell>
          <cell r="C282">
            <v>8769200255</v>
          </cell>
        </row>
        <row r="283">
          <cell r="B283">
            <v>697760</v>
          </cell>
          <cell r="C283">
            <v>8769200336</v>
          </cell>
        </row>
        <row r="284">
          <cell r="B284">
            <v>697791</v>
          </cell>
          <cell r="C284">
            <v>8769200339</v>
          </cell>
        </row>
        <row r="285">
          <cell r="B285">
            <v>530246</v>
          </cell>
          <cell r="C285">
            <v>8769200652</v>
          </cell>
        </row>
        <row r="286">
          <cell r="B286">
            <v>752324</v>
          </cell>
          <cell r="C286">
            <v>8769200754</v>
          </cell>
        </row>
        <row r="287">
          <cell r="B287">
            <v>549166</v>
          </cell>
          <cell r="C287">
            <v>8769200079</v>
          </cell>
        </row>
        <row r="288">
          <cell r="B288">
            <v>867544</v>
          </cell>
          <cell r="C288">
            <v>8769200310</v>
          </cell>
        </row>
        <row r="289">
          <cell r="B289">
            <v>548031</v>
          </cell>
          <cell r="C289">
            <v>8769286102</v>
          </cell>
        </row>
        <row r="290">
          <cell r="B290">
            <v>549416</v>
          </cell>
          <cell r="C290">
            <v>8769200017</v>
          </cell>
        </row>
        <row r="291">
          <cell r="B291">
            <v>517512</v>
          </cell>
          <cell r="C291">
            <v>8769200660</v>
          </cell>
        </row>
        <row r="292">
          <cell r="B292">
            <v>992294</v>
          </cell>
          <cell r="C292">
            <v>9674949930</v>
          </cell>
        </row>
        <row r="293">
          <cell r="B293">
            <v>906729</v>
          </cell>
          <cell r="C293">
            <v>8689108335</v>
          </cell>
        </row>
        <row r="294">
          <cell r="B294">
            <v>614315</v>
          </cell>
          <cell r="C294">
            <v>8678558117</v>
          </cell>
        </row>
        <row r="295">
          <cell r="B295">
            <v>932740</v>
          </cell>
          <cell r="C295">
            <v>8858600280</v>
          </cell>
        </row>
        <row r="296">
          <cell r="B296">
            <v>932739</v>
          </cell>
          <cell r="C296">
            <v>8858600236</v>
          </cell>
        </row>
        <row r="297">
          <cell r="B297">
            <v>503631</v>
          </cell>
          <cell r="C297">
            <v>83813400046</v>
          </cell>
        </row>
        <row r="298">
          <cell r="B298">
            <v>503635</v>
          </cell>
          <cell r="C298">
            <v>83813400048</v>
          </cell>
        </row>
        <row r="299">
          <cell r="B299">
            <v>503636</v>
          </cell>
          <cell r="C299">
            <v>83813400049</v>
          </cell>
        </row>
        <row r="300">
          <cell r="B300">
            <v>503639</v>
          </cell>
          <cell r="C300">
            <v>83813400047</v>
          </cell>
        </row>
        <row r="301">
          <cell r="B301">
            <v>867547</v>
          </cell>
          <cell r="C301">
            <v>79357332081</v>
          </cell>
        </row>
        <row r="302">
          <cell r="B302">
            <v>559727</v>
          </cell>
          <cell r="C302">
            <v>79357332103</v>
          </cell>
        </row>
        <row r="303">
          <cell r="B303">
            <v>778385</v>
          </cell>
          <cell r="C303">
            <v>87439000116</v>
          </cell>
        </row>
        <row r="304">
          <cell r="B304">
            <v>778386</v>
          </cell>
          <cell r="C304">
            <v>87439000103</v>
          </cell>
        </row>
        <row r="305">
          <cell r="B305">
            <v>984283</v>
          </cell>
          <cell r="C305">
            <v>8858600264</v>
          </cell>
        </row>
        <row r="306">
          <cell r="B306">
            <v>744252</v>
          </cell>
          <cell r="C306">
            <v>8858600351</v>
          </cell>
        </row>
        <row r="307">
          <cell r="B307">
            <v>744253</v>
          </cell>
          <cell r="C307">
            <v>8858600260</v>
          </cell>
        </row>
        <row r="308">
          <cell r="B308">
            <v>614316</v>
          </cell>
          <cell r="C308">
            <v>8858600256</v>
          </cell>
        </row>
        <row r="309">
          <cell r="B309">
            <v>614157</v>
          </cell>
          <cell r="C309">
            <v>8858600246</v>
          </cell>
        </row>
        <row r="310">
          <cell r="B310">
            <v>591054</v>
          </cell>
          <cell r="C310">
            <v>8858600279</v>
          </cell>
        </row>
        <row r="311">
          <cell r="B311">
            <v>505899</v>
          </cell>
          <cell r="C311">
            <v>8858600275</v>
          </cell>
        </row>
        <row r="312">
          <cell r="B312">
            <v>509850</v>
          </cell>
          <cell r="C312">
            <v>86832600011</v>
          </cell>
        </row>
        <row r="313">
          <cell r="B313">
            <v>608829</v>
          </cell>
          <cell r="C313">
            <v>780460660017</v>
          </cell>
        </row>
        <row r="314">
          <cell r="B314">
            <v>824333</v>
          </cell>
          <cell r="C314">
            <v>8500002520</v>
          </cell>
        </row>
        <row r="315">
          <cell r="B315">
            <v>719555</v>
          </cell>
          <cell r="C315">
            <v>8500002686</v>
          </cell>
        </row>
        <row r="316">
          <cell r="B316">
            <v>570773</v>
          </cell>
          <cell r="C316">
            <v>8500002348</v>
          </cell>
        </row>
        <row r="317">
          <cell r="B317">
            <v>636583</v>
          </cell>
          <cell r="C317">
            <v>8500002286</v>
          </cell>
        </row>
        <row r="318">
          <cell r="B318">
            <v>822154</v>
          </cell>
          <cell r="C318">
            <v>8500002490</v>
          </cell>
        </row>
        <row r="319">
          <cell r="B319">
            <v>811384</v>
          </cell>
          <cell r="C319">
            <v>8500001774</v>
          </cell>
        </row>
        <row r="320">
          <cell r="B320">
            <v>541662</v>
          </cell>
          <cell r="C320">
            <v>8500002154</v>
          </cell>
        </row>
        <row r="321">
          <cell r="B321">
            <v>824368</v>
          </cell>
          <cell r="C321">
            <v>8500002648</v>
          </cell>
        </row>
        <row r="322">
          <cell r="B322">
            <v>558904</v>
          </cell>
          <cell r="C322">
            <v>8500001973</v>
          </cell>
        </row>
        <row r="323">
          <cell r="B323">
            <v>565313</v>
          </cell>
          <cell r="C323">
            <v>63641201606</v>
          </cell>
        </row>
        <row r="324">
          <cell r="B324">
            <v>565311</v>
          </cell>
          <cell r="C324">
            <v>63641200306</v>
          </cell>
        </row>
        <row r="325">
          <cell r="B325">
            <v>745941</v>
          </cell>
          <cell r="C325">
            <v>63641201306</v>
          </cell>
        </row>
        <row r="326">
          <cell r="B326">
            <v>590122</v>
          </cell>
          <cell r="C326">
            <v>63641201512</v>
          </cell>
        </row>
        <row r="327">
          <cell r="B327">
            <v>590122</v>
          </cell>
          <cell r="C327">
            <v>63641201613</v>
          </cell>
        </row>
        <row r="328">
          <cell r="B328">
            <v>548765</v>
          </cell>
          <cell r="C328">
            <v>63641200206</v>
          </cell>
        </row>
        <row r="329">
          <cell r="B329">
            <v>743202</v>
          </cell>
          <cell r="C329">
            <v>63641202706</v>
          </cell>
        </row>
        <row r="330">
          <cell r="B330">
            <v>869136</v>
          </cell>
          <cell r="C330">
            <v>8775202030</v>
          </cell>
        </row>
        <row r="331">
          <cell r="B331">
            <v>869135</v>
          </cell>
          <cell r="C331">
            <v>8775202026</v>
          </cell>
        </row>
        <row r="332">
          <cell r="B332">
            <v>869134</v>
          </cell>
          <cell r="C332">
            <v>8775202028</v>
          </cell>
        </row>
        <row r="333">
          <cell r="B333">
            <v>613878</v>
          </cell>
          <cell r="C333">
            <v>85455900022</v>
          </cell>
        </row>
        <row r="334">
          <cell r="B334">
            <v>995001</v>
          </cell>
          <cell r="C334">
            <v>8210017924</v>
          </cell>
        </row>
        <row r="335">
          <cell r="B335">
            <v>949730</v>
          </cell>
          <cell r="C335">
            <v>8210017923</v>
          </cell>
        </row>
        <row r="336">
          <cell r="B336">
            <v>949714</v>
          </cell>
          <cell r="C336">
            <v>8210017925</v>
          </cell>
        </row>
        <row r="337">
          <cell r="B337">
            <v>919652</v>
          </cell>
          <cell r="C337">
            <v>8210017933</v>
          </cell>
        </row>
        <row r="338">
          <cell r="B338">
            <v>979936</v>
          </cell>
          <cell r="C338">
            <v>8210017902</v>
          </cell>
        </row>
        <row r="339">
          <cell r="B339">
            <v>990888</v>
          </cell>
          <cell r="C339">
            <v>8210017906</v>
          </cell>
        </row>
        <row r="340">
          <cell r="B340">
            <v>807594</v>
          </cell>
          <cell r="C340">
            <v>8210073920</v>
          </cell>
        </row>
        <row r="341">
          <cell r="B341">
            <v>807595</v>
          </cell>
          <cell r="C341">
            <v>8210073928</v>
          </cell>
        </row>
        <row r="342">
          <cell r="B342">
            <v>995002</v>
          </cell>
          <cell r="C342">
            <v>8210017905</v>
          </cell>
        </row>
        <row r="343">
          <cell r="B343">
            <v>979935</v>
          </cell>
          <cell r="C343">
            <v>8210017901</v>
          </cell>
        </row>
        <row r="344">
          <cell r="B344">
            <v>513619</v>
          </cell>
          <cell r="C344">
            <v>8210073932</v>
          </cell>
        </row>
        <row r="345">
          <cell r="B345">
            <v>520093</v>
          </cell>
          <cell r="C345">
            <v>8210073850</v>
          </cell>
        </row>
        <row r="346">
          <cell r="B346">
            <v>520095</v>
          </cell>
          <cell r="C346">
            <v>8210073849</v>
          </cell>
        </row>
        <row r="347">
          <cell r="B347">
            <v>990897</v>
          </cell>
          <cell r="C347">
            <v>8210017910</v>
          </cell>
        </row>
        <row r="348">
          <cell r="B348">
            <v>949729</v>
          </cell>
          <cell r="C348">
            <v>8210017908</v>
          </cell>
        </row>
        <row r="349">
          <cell r="B349">
            <v>548391</v>
          </cell>
          <cell r="C349">
            <v>8210073856</v>
          </cell>
        </row>
        <row r="350">
          <cell r="B350">
            <v>990896</v>
          </cell>
          <cell r="C350">
            <v>8210017907</v>
          </cell>
        </row>
        <row r="351">
          <cell r="B351">
            <v>807596</v>
          </cell>
          <cell r="C351">
            <v>8210073919</v>
          </cell>
        </row>
        <row r="352">
          <cell r="B352">
            <v>949728</v>
          </cell>
          <cell r="C352">
            <v>8210017909</v>
          </cell>
        </row>
        <row r="353">
          <cell r="B353">
            <v>746262</v>
          </cell>
          <cell r="C353">
            <v>8210073847</v>
          </cell>
        </row>
        <row r="354">
          <cell r="B354">
            <v>756567</v>
          </cell>
          <cell r="C354">
            <v>8210073848</v>
          </cell>
        </row>
        <row r="355">
          <cell r="B355">
            <v>808992</v>
          </cell>
          <cell r="C355">
            <v>8210073937</v>
          </cell>
        </row>
        <row r="356">
          <cell r="B356">
            <v>809000</v>
          </cell>
          <cell r="C356">
            <v>8210073936</v>
          </cell>
        </row>
        <row r="357">
          <cell r="B357">
            <v>808986</v>
          </cell>
          <cell r="C357">
            <v>8210073935</v>
          </cell>
        </row>
        <row r="358">
          <cell r="B358">
            <v>558838</v>
          </cell>
          <cell r="C358">
            <v>8210073857</v>
          </cell>
        </row>
        <row r="359">
          <cell r="B359">
            <v>919651</v>
          </cell>
          <cell r="C359">
            <v>8210017932</v>
          </cell>
        </row>
        <row r="360">
          <cell r="B360">
            <v>941694</v>
          </cell>
          <cell r="C360">
            <v>8210010917</v>
          </cell>
        </row>
        <row r="361">
          <cell r="B361">
            <v>979934</v>
          </cell>
          <cell r="C361">
            <v>8210017903</v>
          </cell>
        </row>
        <row r="362">
          <cell r="B362">
            <v>760957</v>
          </cell>
          <cell r="C362">
            <v>8210017911</v>
          </cell>
        </row>
        <row r="363">
          <cell r="B363">
            <v>771068</v>
          </cell>
          <cell r="C363">
            <v>8210073912</v>
          </cell>
        </row>
        <row r="364">
          <cell r="B364">
            <v>771069</v>
          </cell>
          <cell r="C364">
            <v>8210017926</v>
          </cell>
        </row>
        <row r="365">
          <cell r="B365">
            <v>549825</v>
          </cell>
          <cell r="C365">
            <v>8210073879</v>
          </cell>
        </row>
        <row r="366">
          <cell r="B366">
            <v>771071</v>
          </cell>
          <cell r="C366">
            <v>8210073910</v>
          </cell>
        </row>
        <row r="367">
          <cell r="B367">
            <v>771070</v>
          </cell>
          <cell r="C367">
            <v>8210073876</v>
          </cell>
        </row>
        <row r="368">
          <cell r="B368">
            <v>549845</v>
          </cell>
          <cell r="C368">
            <v>8210073882</v>
          </cell>
        </row>
        <row r="369">
          <cell r="B369">
            <v>571367</v>
          </cell>
          <cell r="C369">
            <v>61302127400</v>
          </cell>
        </row>
        <row r="370">
          <cell r="B370">
            <v>506342</v>
          </cell>
          <cell r="C370">
            <v>61302117602</v>
          </cell>
        </row>
        <row r="371">
          <cell r="B371">
            <v>503707</v>
          </cell>
          <cell r="C371">
            <v>61302114600</v>
          </cell>
        </row>
        <row r="372">
          <cell r="B372">
            <v>506345</v>
          </cell>
          <cell r="C372">
            <v>61302116600</v>
          </cell>
        </row>
        <row r="373">
          <cell r="B373">
            <v>616193</v>
          </cell>
          <cell r="C373">
            <v>61360508201</v>
          </cell>
        </row>
        <row r="374">
          <cell r="B374">
            <v>506168</v>
          </cell>
          <cell r="C374">
            <v>9865590000</v>
          </cell>
        </row>
        <row r="375">
          <cell r="B375">
            <v>813012</v>
          </cell>
          <cell r="C375">
            <v>72167592014</v>
          </cell>
        </row>
        <row r="376">
          <cell r="B376">
            <v>729169</v>
          </cell>
          <cell r="C376">
            <v>85434100702</v>
          </cell>
        </row>
        <row r="377">
          <cell r="B377">
            <v>816993</v>
          </cell>
          <cell r="C377">
            <v>86442700013</v>
          </cell>
        </row>
        <row r="378">
          <cell r="B378">
            <v>816992</v>
          </cell>
          <cell r="C378">
            <v>86442700014</v>
          </cell>
        </row>
        <row r="379">
          <cell r="B379">
            <v>816991</v>
          </cell>
          <cell r="C379">
            <v>85434100706</v>
          </cell>
        </row>
        <row r="380">
          <cell r="B380">
            <v>729168</v>
          </cell>
          <cell r="C380">
            <v>86442700011</v>
          </cell>
        </row>
        <row r="381">
          <cell r="B381">
            <v>816990</v>
          </cell>
          <cell r="C381">
            <v>85434100707</v>
          </cell>
        </row>
        <row r="382">
          <cell r="B382">
            <v>816984</v>
          </cell>
          <cell r="C382">
            <v>85434100701</v>
          </cell>
        </row>
        <row r="383">
          <cell r="B383">
            <v>816983</v>
          </cell>
          <cell r="C383">
            <v>86442700015</v>
          </cell>
        </row>
        <row r="384">
          <cell r="B384">
            <v>902365</v>
          </cell>
          <cell r="C384">
            <v>86442700010</v>
          </cell>
        </row>
        <row r="385">
          <cell r="B385">
            <v>902364</v>
          </cell>
          <cell r="C385">
            <v>86442700018</v>
          </cell>
        </row>
        <row r="386">
          <cell r="B386">
            <v>556647</v>
          </cell>
          <cell r="C386">
            <v>61300874829</v>
          </cell>
        </row>
        <row r="387">
          <cell r="B387">
            <v>581214</v>
          </cell>
          <cell r="C387">
            <v>61300874833</v>
          </cell>
        </row>
        <row r="388">
          <cell r="B388">
            <v>781740</v>
          </cell>
          <cell r="C388">
            <v>61300873252</v>
          </cell>
        </row>
        <row r="389">
          <cell r="B389">
            <v>781740</v>
          </cell>
          <cell r="C389">
            <v>61300674829</v>
          </cell>
        </row>
        <row r="390">
          <cell r="B390">
            <v>771059</v>
          </cell>
          <cell r="C390">
            <v>85312200500</v>
          </cell>
        </row>
        <row r="391">
          <cell r="B391">
            <v>614317</v>
          </cell>
          <cell r="C391">
            <v>938520255</v>
          </cell>
        </row>
        <row r="392">
          <cell r="B392">
            <v>925571</v>
          </cell>
          <cell r="C392">
            <v>73448933010</v>
          </cell>
        </row>
        <row r="393">
          <cell r="B393">
            <v>591024</v>
          </cell>
          <cell r="C393">
            <v>85304300342</v>
          </cell>
        </row>
        <row r="394">
          <cell r="B394">
            <v>591025</v>
          </cell>
          <cell r="C394">
            <v>85304300337</v>
          </cell>
        </row>
        <row r="395">
          <cell r="B395">
            <v>591026</v>
          </cell>
          <cell r="C395">
            <v>85304300341</v>
          </cell>
        </row>
        <row r="396">
          <cell r="B396">
            <v>549531</v>
          </cell>
          <cell r="C396">
            <v>85304300343</v>
          </cell>
        </row>
        <row r="397">
          <cell r="B397">
            <v>722057</v>
          </cell>
          <cell r="C397">
            <v>85304300340</v>
          </cell>
        </row>
        <row r="398">
          <cell r="B398">
            <v>591027</v>
          </cell>
          <cell r="C398">
            <v>85304300338</v>
          </cell>
        </row>
        <row r="399">
          <cell r="B399">
            <v>960179</v>
          </cell>
          <cell r="C399">
            <v>85304300354</v>
          </cell>
        </row>
        <row r="400">
          <cell r="B400">
            <v>591028</v>
          </cell>
          <cell r="C400">
            <v>85304300339</v>
          </cell>
        </row>
        <row r="401">
          <cell r="B401">
            <v>549851</v>
          </cell>
          <cell r="C401">
            <v>72235800714</v>
          </cell>
        </row>
        <row r="402">
          <cell r="B402">
            <v>771061</v>
          </cell>
          <cell r="C402">
            <v>86832600012</v>
          </cell>
        </row>
        <row r="403">
          <cell r="B403">
            <v>771062</v>
          </cell>
          <cell r="C403">
            <v>86832600010</v>
          </cell>
        </row>
        <row r="404">
          <cell r="B404">
            <v>771063</v>
          </cell>
          <cell r="C404">
            <v>78637803100</v>
          </cell>
        </row>
        <row r="405">
          <cell r="B405">
            <v>949009</v>
          </cell>
          <cell r="C405">
            <v>3876636120</v>
          </cell>
        </row>
        <row r="406">
          <cell r="B406">
            <v>788408</v>
          </cell>
          <cell r="C406">
            <v>3876630230</v>
          </cell>
        </row>
        <row r="407">
          <cell r="B407">
            <v>506735</v>
          </cell>
          <cell r="C407">
            <v>3876630270</v>
          </cell>
        </row>
        <row r="408">
          <cell r="B408">
            <v>608891</v>
          </cell>
          <cell r="C408">
            <v>8427900201</v>
          </cell>
        </row>
        <row r="409">
          <cell r="B409">
            <v>608893</v>
          </cell>
          <cell r="C409">
            <v>88427997940</v>
          </cell>
        </row>
        <row r="410">
          <cell r="B410">
            <v>608922</v>
          </cell>
          <cell r="C410">
            <v>8427997938</v>
          </cell>
        </row>
        <row r="411">
          <cell r="B411">
            <v>608892</v>
          </cell>
          <cell r="C411">
            <v>8427999286</v>
          </cell>
        </row>
        <row r="412">
          <cell r="B412">
            <v>863260</v>
          </cell>
          <cell r="C412">
            <v>86147400010</v>
          </cell>
        </row>
        <row r="413">
          <cell r="B413">
            <v>901589</v>
          </cell>
          <cell r="C413">
            <v>86147400014</v>
          </cell>
        </row>
        <row r="414">
          <cell r="B414">
            <v>863259</v>
          </cell>
          <cell r="C414">
            <v>86147400011</v>
          </cell>
        </row>
        <row r="415">
          <cell r="B415">
            <v>839888</v>
          </cell>
          <cell r="C415">
            <v>76174511119</v>
          </cell>
        </row>
        <row r="416">
          <cell r="B416">
            <v>750173</v>
          </cell>
          <cell r="C416">
            <v>8929310008</v>
          </cell>
        </row>
        <row r="417">
          <cell r="B417">
            <v>750173</v>
          </cell>
          <cell r="C417">
            <v>89293100081</v>
          </cell>
        </row>
        <row r="418">
          <cell r="B418">
            <v>604561</v>
          </cell>
          <cell r="C418">
            <v>72129560000</v>
          </cell>
        </row>
        <row r="419">
          <cell r="B419">
            <v>590829</v>
          </cell>
          <cell r="C419">
            <v>72129550000</v>
          </cell>
        </row>
        <row r="420">
          <cell r="B420">
            <v>590821</v>
          </cell>
          <cell r="C420">
            <v>72129540000</v>
          </cell>
        </row>
        <row r="421">
          <cell r="B421">
            <v>506245</v>
          </cell>
          <cell r="C421">
            <v>74548001109</v>
          </cell>
        </row>
        <row r="422">
          <cell r="B422">
            <v>902780</v>
          </cell>
          <cell r="C422">
            <v>560536113136</v>
          </cell>
        </row>
        <row r="423">
          <cell r="B423">
            <v>902780</v>
          </cell>
          <cell r="C423">
            <v>560536123136</v>
          </cell>
        </row>
        <row r="424">
          <cell r="B424">
            <v>506853</v>
          </cell>
          <cell r="C424">
            <v>65789170242</v>
          </cell>
        </row>
        <row r="425">
          <cell r="B425">
            <v>612062</v>
          </cell>
          <cell r="C425">
            <v>8130800351</v>
          </cell>
        </row>
        <row r="426">
          <cell r="B426">
            <v>614555</v>
          </cell>
          <cell r="C426">
            <v>8130800454</v>
          </cell>
        </row>
        <row r="427">
          <cell r="B427">
            <v>614563</v>
          </cell>
          <cell r="C427">
            <v>8130800423</v>
          </cell>
        </row>
        <row r="428">
          <cell r="B428">
            <v>585792</v>
          </cell>
          <cell r="C428">
            <v>8130800352</v>
          </cell>
        </row>
        <row r="429">
          <cell r="B429">
            <v>811327</v>
          </cell>
          <cell r="C429">
            <v>85171800001</v>
          </cell>
        </row>
        <row r="430">
          <cell r="B430">
            <v>957289</v>
          </cell>
          <cell r="C430">
            <v>76479321333</v>
          </cell>
        </row>
        <row r="431">
          <cell r="B431">
            <v>609380</v>
          </cell>
          <cell r="C431">
            <v>74878970033</v>
          </cell>
        </row>
        <row r="432">
          <cell r="B432">
            <v>901176</v>
          </cell>
          <cell r="C432">
            <v>73604051930</v>
          </cell>
        </row>
        <row r="433">
          <cell r="B433">
            <v>624531</v>
          </cell>
          <cell r="C433">
            <v>73604051934</v>
          </cell>
        </row>
        <row r="434">
          <cell r="B434">
            <v>549870</v>
          </cell>
          <cell r="C434">
            <v>8520002720</v>
          </cell>
        </row>
        <row r="435">
          <cell r="B435">
            <v>503641</v>
          </cell>
          <cell r="C435">
            <v>79636300202</v>
          </cell>
        </row>
        <row r="436">
          <cell r="B436">
            <v>503649</v>
          </cell>
          <cell r="C436">
            <v>79636300207</v>
          </cell>
        </row>
        <row r="437">
          <cell r="B437">
            <v>503650</v>
          </cell>
          <cell r="C437">
            <v>79636300113</v>
          </cell>
        </row>
        <row r="438">
          <cell r="B438">
            <v>503652</v>
          </cell>
          <cell r="C438">
            <v>79636300114</v>
          </cell>
        </row>
        <row r="439">
          <cell r="B439">
            <v>503659</v>
          </cell>
          <cell r="C439">
            <v>79636300216</v>
          </cell>
        </row>
        <row r="440">
          <cell r="B440">
            <v>722077</v>
          </cell>
          <cell r="C440">
            <v>8572512205</v>
          </cell>
        </row>
        <row r="441">
          <cell r="B441">
            <v>647120</v>
          </cell>
          <cell r="C441">
            <v>8572512206</v>
          </cell>
        </row>
        <row r="442">
          <cell r="B442">
            <v>752107</v>
          </cell>
          <cell r="C442">
            <v>8572512203</v>
          </cell>
        </row>
        <row r="443">
          <cell r="B443">
            <v>927601</v>
          </cell>
          <cell r="C443">
            <v>8048054540</v>
          </cell>
        </row>
        <row r="444">
          <cell r="B444">
            <v>558862</v>
          </cell>
          <cell r="C444">
            <v>370032590285</v>
          </cell>
        </row>
        <row r="445">
          <cell r="B445">
            <v>559449</v>
          </cell>
          <cell r="C445">
            <v>76943412226</v>
          </cell>
        </row>
        <row r="446">
          <cell r="B446">
            <v>636330</v>
          </cell>
          <cell r="C446">
            <v>1820020997</v>
          </cell>
        </row>
        <row r="447">
          <cell r="B447">
            <v>549875</v>
          </cell>
          <cell r="C447">
            <v>83330200170</v>
          </cell>
        </row>
        <row r="448">
          <cell r="B448">
            <v>614242</v>
          </cell>
          <cell r="C448">
            <v>8069692238</v>
          </cell>
        </row>
        <row r="449">
          <cell r="B449">
            <v>945465</v>
          </cell>
          <cell r="C449">
            <v>8700010130</v>
          </cell>
        </row>
        <row r="450">
          <cell r="B450">
            <v>651393</v>
          </cell>
          <cell r="C450">
            <v>8700034507</v>
          </cell>
        </row>
        <row r="451">
          <cell r="B451">
            <v>995789</v>
          </cell>
          <cell r="C451">
            <v>8700010175</v>
          </cell>
        </row>
        <row r="452">
          <cell r="B452">
            <v>644878</v>
          </cell>
          <cell r="C452">
            <v>8700010953</v>
          </cell>
        </row>
        <row r="453">
          <cell r="B453">
            <v>995790</v>
          </cell>
          <cell r="C453">
            <v>8700010280</v>
          </cell>
        </row>
        <row r="454">
          <cell r="B454">
            <v>995793</v>
          </cell>
          <cell r="C454">
            <v>8700010290</v>
          </cell>
        </row>
        <row r="455">
          <cell r="B455">
            <v>501844</v>
          </cell>
          <cell r="C455">
            <v>8700010050</v>
          </cell>
        </row>
        <row r="456">
          <cell r="B456">
            <v>778382</v>
          </cell>
          <cell r="C456">
            <v>81668501003</v>
          </cell>
        </row>
        <row r="457">
          <cell r="B457">
            <v>995787</v>
          </cell>
          <cell r="C457">
            <v>8700010370</v>
          </cell>
        </row>
        <row r="458">
          <cell r="B458">
            <v>909097</v>
          </cell>
          <cell r="C458">
            <v>8700010270</v>
          </cell>
        </row>
        <row r="459">
          <cell r="B459">
            <v>920800</v>
          </cell>
          <cell r="C459">
            <v>8500000246</v>
          </cell>
        </row>
        <row r="460">
          <cell r="B460">
            <v>955097</v>
          </cell>
          <cell r="C460">
            <v>8500000205</v>
          </cell>
        </row>
        <row r="461">
          <cell r="B461">
            <v>926756</v>
          </cell>
          <cell r="C461">
            <v>8500000126</v>
          </cell>
        </row>
        <row r="462">
          <cell r="B462">
            <v>926766</v>
          </cell>
          <cell r="C462">
            <v>8500000138</v>
          </cell>
        </row>
        <row r="463">
          <cell r="B463">
            <v>651293</v>
          </cell>
          <cell r="C463">
            <v>8500004896</v>
          </cell>
        </row>
        <row r="464">
          <cell r="B464">
            <v>811320</v>
          </cell>
          <cell r="C464">
            <v>8500004486</v>
          </cell>
        </row>
        <row r="465">
          <cell r="B465">
            <v>926757</v>
          </cell>
          <cell r="C465">
            <v>8500000130</v>
          </cell>
        </row>
        <row r="466">
          <cell r="B466">
            <v>795170</v>
          </cell>
          <cell r="C466">
            <v>1169900582</v>
          </cell>
        </row>
        <row r="467">
          <cell r="B467">
            <v>833702</v>
          </cell>
          <cell r="C467">
            <v>86903700034</v>
          </cell>
        </row>
        <row r="468">
          <cell r="B468">
            <v>833701</v>
          </cell>
          <cell r="C468">
            <v>86903700038</v>
          </cell>
        </row>
        <row r="469">
          <cell r="B469">
            <v>902472</v>
          </cell>
          <cell r="C469">
            <v>63444500002</v>
          </cell>
        </row>
        <row r="470">
          <cell r="B470">
            <v>982526</v>
          </cell>
          <cell r="C470">
            <v>8048050540</v>
          </cell>
        </row>
        <row r="471">
          <cell r="B471">
            <v>609643</v>
          </cell>
          <cell r="C471">
            <v>8048000329</v>
          </cell>
        </row>
        <row r="472">
          <cell r="B472">
            <v>958901</v>
          </cell>
          <cell r="C472">
            <v>8048040063</v>
          </cell>
        </row>
        <row r="473">
          <cell r="B473">
            <v>840179</v>
          </cell>
          <cell r="C473">
            <v>8048000027</v>
          </cell>
        </row>
        <row r="474">
          <cell r="B474">
            <v>916632</v>
          </cell>
          <cell r="C474">
            <v>8048080600</v>
          </cell>
        </row>
        <row r="475">
          <cell r="B475">
            <v>953932</v>
          </cell>
          <cell r="C475">
            <v>8048035540</v>
          </cell>
        </row>
        <row r="476">
          <cell r="B476">
            <v>996528</v>
          </cell>
          <cell r="C476">
            <v>8048040002</v>
          </cell>
        </row>
        <row r="477">
          <cell r="B477">
            <v>609383</v>
          </cell>
          <cell r="C477">
            <v>8048000331</v>
          </cell>
        </row>
        <row r="478">
          <cell r="B478">
            <v>958902</v>
          </cell>
          <cell r="C478">
            <v>8048040033</v>
          </cell>
        </row>
        <row r="479">
          <cell r="B479">
            <v>928324</v>
          </cell>
          <cell r="C479">
            <v>8048002530</v>
          </cell>
        </row>
        <row r="480">
          <cell r="B480">
            <v>928320</v>
          </cell>
          <cell r="C480">
            <v>8048002540</v>
          </cell>
        </row>
        <row r="481">
          <cell r="B481">
            <v>928314</v>
          </cell>
          <cell r="C481">
            <v>8048002520</v>
          </cell>
        </row>
        <row r="482">
          <cell r="B482">
            <v>928416</v>
          </cell>
          <cell r="C482">
            <v>8048005540</v>
          </cell>
        </row>
        <row r="483">
          <cell r="B483">
            <v>928348</v>
          </cell>
          <cell r="C483">
            <v>8048001530</v>
          </cell>
        </row>
        <row r="484">
          <cell r="B484">
            <v>928341</v>
          </cell>
          <cell r="C484">
            <v>8048001540</v>
          </cell>
        </row>
        <row r="485">
          <cell r="B485">
            <v>549017</v>
          </cell>
          <cell r="C485">
            <v>8048001560</v>
          </cell>
        </row>
        <row r="486">
          <cell r="B486">
            <v>698265</v>
          </cell>
          <cell r="C486">
            <v>85785500400</v>
          </cell>
        </row>
        <row r="487">
          <cell r="B487">
            <v>636581</v>
          </cell>
          <cell r="C487">
            <v>85785500401</v>
          </cell>
        </row>
        <row r="488">
          <cell r="B488">
            <v>798137</v>
          </cell>
          <cell r="C488">
            <v>85785500405</v>
          </cell>
        </row>
        <row r="489">
          <cell r="B489">
            <v>916537</v>
          </cell>
          <cell r="C489">
            <v>8048080604</v>
          </cell>
        </row>
        <row r="490">
          <cell r="B490">
            <v>557918</v>
          </cell>
          <cell r="C490">
            <v>8048040103</v>
          </cell>
        </row>
        <row r="491">
          <cell r="B491">
            <v>651463</v>
          </cell>
          <cell r="C491">
            <v>8048001511</v>
          </cell>
        </row>
        <row r="492">
          <cell r="B492">
            <v>916594</v>
          </cell>
          <cell r="C492">
            <v>8048080602</v>
          </cell>
        </row>
        <row r="493">
          <cell r="B493">
            <v>928326</v>
          </cell>
          <cell r="C493">
            <v>8048001520</v>
          </cell>
        </row>
        <row r="494">
          <cell r="B494">
            <v>506119</v>
          </cell>
          <cell r="C494">
            <v>9353200006</v>
          </cell>
        </row>
        <row r="495">
          <cell r="B495">
            <v>506110</v>
          </cell>
          <cell r="C495">
            <v>9353200001</v>
          </cell>
        </row>
        <row r="496">
          <cell r="B496">
            <v>632466</v>
          </cell>
          <cell r="C496">
            <v>8676770176</v>
          </cell>
        </row>
        <row r="497">
          <cell r="B497">
            <v>840164</v>
          </cell>
          <cell r="C497">
            <v>8676770443</v>
          </cell>
        </row>
        <row r="498">
          <cell r="B498">
            <v>501676</v>
          </cell>
          <cell r="C498">
            <v>8676770228</v>
          </cell>
        </row>
        <row r="499">
          <cell r="B499">
            <v>662711</v>
          </cell>
          <cell r="C499">
            <v>8676770439</v>
          </cell>
        </row>
        <row r="500">
          <cell r="B500">
            <v>927409</v>
          </cell>
          <cell r="C500">
            <v>8676721004</v>
          </cell>
        </row>
        <row r="501">
          <cell r="B501">
            <v>927604</v>
          </cell>
          <cell r="C501">
            <v>8676721006</v>
          </cell>
        </row>
        <row r="502">
          <cell r="B502">
            <v>624604</v>
          </cell>
          <cell r="C502">
            <v>8676770438</v>
          </cell>
        </row>
        <row r="503">
          <cell r="B503">
            <v>923279</v>
          </cell>
          <cell r="C503">
            <v>7213053801</v>
          </cell>
        </row>
        <row r="504">
          <cell r="B504">
            <v>653859</v>
          </cell>
          <cell r="C504">
            <v>2210000805</v>
          </cell>
        </row>
        <row r="505">
          <cell r="B505">
            <v>932023</v>
          </cell>
          <cell r="C505">
            <v>8500001137</v>
          </cell>
        </row>
        <row r="506">
          <cell r="B506">
            <v>912855</v>
          </cell>
          <cell r="C506">
            <v>8500000757</v>
          </cell>
        </row>
        <row r="507">
          <cell r="B507">
            <v>984293</v>
          </cell>
          <cell r="C507">
            <v>82649809120</v>
          </cell>
        </row>
        <row r="508">
          <cell r="B508">
            <v>557923</v>
          </cell>
          <cell r="C508">
            <v>8366411221</v>
          </cell>
        </row>
        <row r="509">
          <cell r="B509">
            <v>727882</v>
          </cell>
          <cell r="C509">
            <v>8600325310</v>
          </cell>
        </row>
        <row r="510">
          <cell r="B510">
            <v>813575</v>
          </cell>
          <cell r="C510">
            <v>89450900752</v>
          </cell>
        </row>
        <row r="511">
          <cell r="B511">
            <v>811363</v>
          </cell>
          <cell r="C511">
            <v>89450900058</v>
          </cell>
        </row>
        <row r="512">
          <cell r="B512">
            <v>775000</v>
          </cell>
          <cell r="C512">
            <v>89450900706</v>
          </cell>
        </row>
        <row r="513">
          <cell r="B513">
            <v>662460</v>
          </cell>
          <cell r="C513">
            <v>89450900012</v>
          </cell>
        </row>
        <row r="514">
          <cell r="B514">
            <v>580742</v>
          </cell>
          <cell r="C514">
            <v>89450900027</v>
          </cell>
        </row>
        <row r="515">
          <cell r="B515">
            <v>662484</v>
          </cell>
          <cell r="C515">
            <v>89450900710</v>
          </cell>
        </row>
        <row r="516">
          <cell r="B516">
            <v>744254</v>
          </cell>
          <cell r="C516">
            <v>8051615404</v>
          </cell>
        </row>
        <row r="517">
          <cell r="B517">
            <v>592292</v>
          </cell>
          <cell r="C517">
            <v>8051604424</v>
          </cell>
        </row>
        <row r="518">
          <cell r="B518">
            <v>614318</v>
          </cell>
          <cell r="C518">
            <v>8051613934</v>
          </cell>
        </row>
        <row r="519">
          <cell r="B519">
            <v>995189</v>
          </cell>
          <cell r="C519">
            <v>8051616534</v>
          </cell>
        </row>
        <row r="520">
          <cell r="B520">
            <v>811359</v>
          </cell>
          <cell r="C520">
            <v>8051640494</v>
          </cell>
        </row>
        <row r="521">
          <cell r="B521">
            <v>936994</v>
          </cell>
          <cell r="C521">
            <v>8051604854</v>
          </cell>
        </row>
        <row r="522">
          <cell r="B522">
            <v>713238</v>
          </cell>
          <cell r="C522">
            <v>8051616085</v>
          </cell>
        </row>
        <row r="523">
          <cell r="B523">
            <v>937483</v>
          </cell>
          <cell r="C523">
            <v>8051616084</v>
          </cell>
        </row>
        <row r="524">
          <cell r="B524">
            <v>995143</v>
          </cell>
          <cell r="C524">
            <v>8051616022</v>
          </cell>
        </row>
        <row r="525">
          <cell r="B525">
            <v>520104</v>
          </cell>
          <cell r="C525">
            <v>8051640694</v>
          </cell>
        </row>
        <row r="526">
          <cell r="B526">
            <v>921678</v>
          </cell>
          <cell r="C526">
            <v>8051616024</v>
          </cell>
        </row>
        <row r="527">
          <cell r="B527">
            <v>614319</v>
          </cell>
          <cell r="C527">
            <v>8051603324</v>
          </cell>
        </row>
        <row r="528">
          <cell r="B528">
            <v>506029</v>
          </cell>
          <cell r="C528">
            <v>8051606204</v>
          </cell>
        </row>
        <row r="529">
          <cell r="B529">
            <v>591003</v>
          </cell>
          <cell r="C529">
            <v>8051616644</v>
          </cell>
        </row>
        <row r="530">
          <cell r="B530">
            <v>614320</v>
          </cell>
          <cell r="C530">
            <v>8051603714</v>
          </cell>
        </row>
        <row r="531">
          <cell r="B531">
            <v>971997</v>
          </cell>
          <cell r="C531">
            <v>8051605294</v>
          </cell>
        </row>
        <row r="532">
          <cell r="B532">
            <v>591002</v>
          </cell>
          <cell r="C532">
            <v>8051640624</v>
          </cell>
        </row>
        <row r="533">
          <cell r="B533">
            <v>937677</v>
          </cell>
          <cell r="C533">
            <v>8341700657</v>
          </cell>
        </row>
        <row r="534">
          <cell r="B534">
            <v>937678</v>
          </cell>
          <cell r="C534">
            <v>8341700663</v>
          </cell>
        </row>
        <row r="535">
          <cell r="B535">
            <v>937680</v>
          </cell>
          <cell r="C535">
            <v>8341700656</v>
          </cell>
        </row>
        <row r="536">
          <cell r="B536">
            <v>937679</v>
          </cell>
          <cell r="C536">
            <v>8341700662</v>
          </cell>
        </row>
        <row r="537">
          <cell r="B537">
            <v>984071</v>
          </cell>
          <cell r="C537">
            <v>8143401592</v>
          </cell>
        </row>
        <row r="538">
          <cell r="B538">
            <v>984050</v>
          </cell>
          <cell r="C538">
            <v>8143401591</v>
          </cell>
        </row>
        <row r="539">
          <cell r="B539">
            <v>984064</v>
          </cell>
          <cell r="C539">
            <v>8143401593</v>
          </cell>
        </row>
        <row r="540">
          <cell r="B540">
            <v>941702</v>
          </cell>
          <cell r="C540">
            <v>8143405144</v>
          </cell>
        </row>
        <row r="541">
          <cell r="B541">
            <v>948340</v>
          </cell>
          <cell r="C541">
            <v>8143404477</v>
          </cell>
        </row>
        <row r="542">
          <cell r="B542">
            <v>941701</v>
          </cell>
          <cell r="C542">
            <v>8143405158</v>
          </cell>
        </row>
        <row r="543">
          <cell r="B543">
            <v>981699</v>
          </cell>
          <cell r="C543">
            <v>8143401585</v>
          </cell>
        </row>
        <row r="544">
          <cell r="B544">
            <v>616146</v>
          </cell>
          <cell r="C544">
            <v>9103706205</v>
          </cell>
        </row>
        <row r="545">
          <cell r="B545">
            <v>616146</v>
          </cell>
          <cell r="C545">
            <v>85386800602</v>
          </cell>
        </row>
        <row r="546">
          <cell r="B546">
            <v>867538</v>
          </cell>
          <cell r="C546">
            <v>70361086345</v>
          </cell>
        </row>
        <row r="547">
          <cell r="B547">
            <v>867537</v>
          </cell>
          <cell r="C547">
            <v>70361086344</v>
          </cell>
        </row>
        <row r="548">
          <cell r="B548">
            <v>500956</v>
          </cell>
          <cell r="C548">
            <v>8053976116</v>
          </cell>
        </row>
        <row r="549">
          <cell r="B549">
            <v>500953</v>
          </cell>
          <cell r="C549">
            <v>8053976106</v>
          </cell>
        </row>
        <row r="550">
          <cell r="B550">
            <v>500918</v>
          </cell>
          <cell r="C550">
            <v>8053976102</v>
          </cell>
        </row>
        <row r="551">
          <cell r="B551">
            <v>643019</v>
          </cell>
          <cell r="C551">
            <v>8053976105</v>
          </cell>
        </row>
        <row r="552">
          <cell r="B552">
            <v>636770</v>
          </cell>
          <cell r="C552">
            <v>8053976122</v>
          </cell>
        </row>
        <row r="553">
          <cell r="B553">
            <v>760963</v>
          </cell>
          <cell r="C553">
            <v>8053976107</v>
          </cell>
        </row>
        <row r="554">
          <cell r="B554">
            <v>709826</v>
          </cell>
          <cell r="C554">
            <v>8053976115</v>
          </cell>
        </row>
        <row r="555">
          <cell r="B555">
            <v>709822</v>
          </cell>
          <cell r="C555">
            <v>8053939580</v>
          </cell>
        </row>
        <row r="556">
          <cell r="B556">
            <v>902749</v>
          </cell>
          <cell r="C556">
            <v>8053976120</v>
          </cell>
        </row>
        <row r="557">
          <cell r="B557">
            <v>902745</v>
          </cell>
          <cell r="C557">
            <v>8053976503</v>
          </cell>
        </row>
        <row r="558">
          <cell r="B558">
            <v>902746</v>
          </cell>
          <cell r="C558">
            <v>8053976121</v>
          </cell>
        </row>
        <row r="559">
          <cell r="B559">
            <v>632442</v>
          </cell>
          <cell r="C559">
            <v>18260800001</v>
          </cell>
        </row>
        <row r="560">
          <cell r="B560">
            <v>626695</v>
          </cell>
          <cell r="C560">
            <v>8500002175</v>
          </cell>
        </row>
        <row r="561">
          <cell r="B561">
            <v>701414</v>
          </cell>
          <cell r="C561">
            <v>8500024879</v>
          </cell>
        </row>
        <row r="562">
          <cell r="B562">
            <v>545734</v>
          </cell>
          <cell r="C562">
            <v>1834175126</v>
          </cell>
        </row>
        <row r="563">
          <cell r="B563">
            <v>626692</v>
          </cell>
          <cell r="C563">
            <v>8500002176</v>
          </cell>
        </row>
        <row r="564">
          <cell r="B564">
            <v>626689</v>
          </cell>
          <cell r="C564">
            <v>8500002273</v>
          </cell>
        </row>
        <row r="565">
          <cell r="B565">
            <v>626690</v>
          </cell>
          <cell r="C565">
            <v>8500002250</v>
          </cell>
        </row>
        <row r="566">
          <cell r="B566">
            <v>545733</v>
          </cell>
          <cell r="C566">
            <v>1834175125</v>
          </cell>
        </row>
        <row r="567">
          <cell r="B567">
            <v>729157</v>
          </cell>
          <cell r="C567">
            <v>8500042674</v>
          </cell>
        </row>
        <row r="568">
          <cell r="B568">
            <v>906677</v>
          </cell>
          <cell r="C568">
            <v>8500042210</v>
          </cell>
        </row>
        <row r="569">
          <cell r="B569">
            <v>760645</v>
          </cell>
          <cell r="C569">
            <v>8500004521</v>
          </cell>
        </row>
        <row r="570">
          <cell r="B570">
            <v>993770</v>
          </cell>
          <cell r="C570">
            <v>1834115101</v>
          </cell>
        </row>
        <row r="571">
          <cell r="B571">
            <v>500826</v>
          </cell>
          <cell r="C571">
            <v>1834175101</v>
          </cell>
        </row>
        <row r="572">
          <cell r="B572">
            <v>651397</v>
          </cell>
          <cell r="C572">
            <v>8500004536</v>
          </cell>
        </row>
        <row r="573">
          <cell r="B573">
            <v>993774</v>
          </cell>
          <cell r="C573">
            <v>1834115105</v>
          </cell>
        </row>
        <row r="574">
          <cell r="B574">
            <v>993773</v>
          </cell>
          <cell r="C574">
            <v>1834175105</v>
          </cell>
        </row>
        <row r="575">
          <cell r="B575">
            <v>680933</v>
          </cell>
          <cell r="C575">
            <v>8500000536</v>
          </cell>
        </row>
        <row r="576">
          <cell r="B576">
            <v>777941</v>
          </cell>
          <cell r="C576">
            <v>8500042388</v>
          </cell>
        </row>
        <row r="577">
          <cell r="B577">
            <v>549880</v>
          </cell>
          <cell r="C577">
            <v>8500002157</v>
          </cell>
        </row>
        <row r="578">
          <cell r="B578">
            <v>549882</v>
          </cell>
          <cell r="C578">
            <v>8500002156</v>
          </cell>
        </row>
        <row r="579">
          <cell r="B579">
            <v>993768</v>
          </cell>
          <cell r="C579">
            <v>1834115110</v>
          </cell>
        </row>
        <row r="580">
          <cell r="B580">
            <v>721024</v>
          </cell>
          <cell r="C580">
            <v>8500000546</v>
          </cell>
        </row>
        <row r="581">
          <cell r="B581">
            <v>651398</v>
          </cell>
          <cell r="C581">
            <v>8500004546</v>
          </cell>
        </row>
        <row r="582">
          <cell r="B582">
            <v>500827</v>
          </cell>
          <cell r="C582">
            <v>1834175110</v>
          </cell>
        </row>
        <row r="583">
          <cell r="B583">
            <v>811386</v>
          </cell>
          <cell r="C583">
            <v>8500004559</v>
          </cell>
        </row>
        <row r="584">
          <cell r="B584">
            <v>647262</v>
          </cell>
          <cell r="C584">
            <v>8500001667</v>
          </cell>
        </row>
        <row r="585">
          <cell r="B585">
            <v>721023</v>
          </cell>
          <cell r="C585">
            <v>8500000559</v>
          </cell>
        </row>
        <row r="586">
          <cell r="B586">
            <v>991770</v>
          </cell>
          <cell r="C586">
            <v>8500001668</v>
          </cell>
        </row>
        <row r="587">
          <cell r="B587">
            <v>508672</v>
          </cell>
          <cell r="C587">
            <v>8500002855</v>
          </cell>
        </row>
        <row r="588">
          <cell r="B588">
            <v>651399</v>
          </cell>
          <cell r="C588">
            <v>8500004528</v>
          </cell>
        </row>
        <row r="589">
          <cell r="B589">
            <v>811314</v>
          </cell>
          <cell r="C589">
            <v>8500001736</v>
          </cell>
        </row>
        <row r="590">
          <cell r="B590">
            <v>811385</v>
          </cell>
          <cell r="C590">
            <v>8500004560</v>
          </cell>
        </row>
        <row r="591">
          <cell r="B591">
            <v>647270</v>
          </cell>
          <cell r="C591">
            <v>8500001707</v>
          </cell>
        </row>
        <row r="592">
          <cell r="B592">
            <v>926279</v>
          </cell>
          <cell r="C592">
            <v>8500001444</v>
          </cell>
        </row>
        <row r="593">
          <cell r="B593">
            <v>906679</v>
          </cell>
          <cell r="C593">
            <v>8500004594</v>
          </cell>
        </row>
        <row r="594">
          <cell r="B594">
            <v>581024</v>
          </cell>
          <cell r="C594">
            <v>8500001443</v>
          </cell>
        </row>
        <row r="595">
          <cell r="B595">
            <v>720123</v>
          </cell>
          <cell r="C595">
            <v>8500002387</v>
          </cell>
        </row>
        <row r="596">
          <cell r="B596">
            <v>558907</v>
          </cell>
          <cell r="C596">
            <v>8500002028</v>
          </cell>
        </row>
        <row r="597">
          <cell r="B597">
            <v>558906</v>
          </cell>
          <cell r="C597">
            <v>8500001989</v>
          </cell>
        </row>
        <row r="598">
          <cell r="B598">
            <v>679221</v>
          </cell>
          <cell r="C598">
            <v>8500042387</v>
          </cell>
        </row>
        <row r="599">
          <cell r="B599">
            <v>916988</v>
          </cell>
          <cell r="C599">
            <v>8500002125</v>
          </cell>
        </row>
        <row r="600">
          <cell r="B600">
            <v>615988</v>
          </cell>
          <cell r="C600">
            <v>8500042498</v>
          </cell>
        </row>
        <row r="601">
          <cell r="B601">
            <v>592978</v>
          </cell>
          <cell r="C601">
            <v>8500002498</v>
          </cell>
        </row>
        <row r="602">
          <cell r="B602">
            <v>916990</v>
          </cell>
          <cell r="C602">
            <v>8500002063</v>
          </cell>
        </row>
        <row r="603">
          <cell r="B603">
            <v>592986</v>
          </cell>
          <cell r="C603">
            <v>8500002499</v>
          </cell>
        </row>
        <row r="604">
          <cell r="B604">
            <v>686471</v>
          </cell>
          <cell r="C604">
            <v>8500042499</v>
          </cell>
        </row>
        <row r="605">
          <cell r="B605">
            <v>811313</v>
          </cell>
          <cell r="C605">
            <v>8500001813</v>
          </cell>
        </row>
        <row r="606">
          <cell r="B606">
            <v>811312</v>
          </cell>
          <cell r="C606">
            <v>8500001581</v>
          </cell>
        </row>
        <row r="607">
          <cell r="B607">
            <v>980148</v>
          </cell>
          <cell r="C607">
            <v>8500002278</v>
          </cell>
        </row>
        <row r="608">
          <cell r="B608">
            <v>688581</v>
          </cell>
          <cell r="C608">
            <v>8500002647</v>
          </cell>
        </row>
        <row r="609">
          <cell r="B609">
            <v>606852</v>
          </cell>
          <cell r="C609">
            <v>8500002854</v>
          </cell>
        </row>
        <row r="610">
          <cell r="B610">
            <v>614600</v>
          </cell>
          <cell r="C610">
            <v>8500004664</v>
          </cell>
        </row>
        <row r="611">
          <cell r="B611">
            <v>502373</v>
          </cell>
          <cell r="C611">
            <v>8500002587</v>
          </cell>
        </row>
        <row r="612">
          <cell r="B612">
            <v>822155</v>
          </cell>
          <cell r="C612">
            <v>8500002506</v>
          </cell>
        </row>
        <row r="613">
          <cell r="B613">
            <v>781110</v>
          </cell>
          <cell r="C613">
            <v>8500002505</v>
          </cell>
        </row>
        <row r="614">
          <cell r="B614">
            <v>993772</v>
          </cell>
          <cell r="C614">
            <v>1834115102</v>
          </cell>
        </row>
        <row r="615">
          <cell r="B615">
            <v>545730</v>
          </cell>
          <cell r="C615">
            <v>1834175102</v>
          </cell>
        </row>
        <row r="616">
          <cell r="B616">
            <v>747549</v>
          </cell>
          <cell r="C616">
            <v>8500001849</v>
          </cell>
        </row>
        <row r="617">
          <cell r="B617">
            <v>541994</v>
          </cell>
          <cell r="C617">
            <v>8500001868</v>
          </cell>
        </row>
        <row r="618">
          <cell r="B618">
            <v>925032</v>
          </cell>
          <cell r="C618">
            <v>1834115113</v>
          </cell>
        </row>
        <row r="619">
          <cell r="B619">
            <v>545732</v>
          </cell>
          <cell r="C619">
            <v>1834175113</v>
          </cell>
        </row>
        <row r="620">
          <cell r="B620">
            <v>647271</v>
          </cell>
          <cell r="C620">
            <v>1834115106</v>
          </cell>
        </row>
        <row r="621">
          <cell r="B621">
            <v>991769</v>
          </cell>
          <cell r="C621">
            <v>8500004531</v>
          </cell>
        </row>
        <row r="622">
          <cell r="B622">
            <v>680932</v>
          </cell>
          <cell r="C622">
            <v>8500000531</v>
          </cell>
        </row>
        <row r="623">
          <cell r="B623">
            <v>993775</v>
          </cell>
          <cell r="C623">
            <v>1834175106</v>
          </cell>
        </row>
        <row r="624">
          <cell r="B624">
            <v>771066</v>
          </cell>
          <cell r="C624">
            <v>8500002416</v>
          </cell>
        </row>
        <row r="625">
          <cell r="B625">
            <v>925031</v>
          </cell>
          <cell r="C625">
            <v>1834115109</v>
          </cell>
        </row>
        <row r="626">
          <cell r="B626">
            <v>545731</v>
          </cell>
          <cell r="C626">
            <v>1834175109</v>
          </cell>
        </row>
        <row r="627">
          <cell r="B627">
            <v>547797</v>
          </cell>
          <cell r="C627">
            <v>8500001965</v>
          </cell>
        </row>
        <row r="628">
          <cell r="B628">
            <v>777942</v>
          </cell>
          <cell r="C628">
            <v>8500002388</v>
          </cell>
        </row>
        <row r="629">
          <cell r="B629">
            <v>991912</v>
          </cell>
          <cell r="C629">
            <v>8500001759</v>
          </cell>
        </row>
        <row r="630">
          <cell r="B630">
            <v>807587</v>
          </cell>
          <cell r="C630">
            <v>8500002060</v>
          </cell>
        </row>
        <row r="631">
          <cell r="B631">
            <v>763065</v>
          </cell>
          <cell r="C631">
            <v>76174500004</v>
          </cell>
        </row>
        <row r="632">
          <cell r="B632">
            <v>839885</v>
          </cell>
          <cell r="C632">
            <v>76174550008</v>
          </cell>
        </row>
        <row r="633">
          <cell r="B633">
            <v>824341</v>
          </cell>
          <cell r="C633">
            <v>8775200610</v>
          </cell>
        </row>
        <row r="634">
          <cell r="B634">
            <v>824342</v>
          </cell>
          <cell r="C634">
            <v>8775200611</v>
          </cell>
        </row>
        <row r="635">
          <cell r="B635">
            <v>824342</v>
          </cell>
          <cell r="C635">
            <v>87752006115</v>
          </cell>
        </row>
        <row r="636">
          <cell r="B636">
            <v>824343</v>
          </cell>
          <cell r="C636">
            <v>8775200883</v>
          </cell>
        </row>
        <row r="637">
          <cell r="B637">
            <v>906701</v>
          </cell>
          <cell r="C637">
            <v>73604053557</v>
          </cell>
        </row>
        <row r="638">
          <cell r="B638">
            <v>824344</v>
          </cell>
          <cell r="C638">
            <v>8775200255</v>
          </cell>
        </row>
        <row r="639">
          <cell r="B639">
            <v>984756</v>
          </cell>
          <cell r="C639">
            <v>8775200256</v>
          </cell>
        </row>
        <row r="640">
          <cell r="B640">
            <v>824345</v>
          </cell>
          <cell r="C640">
            <v>87752002575</v>
          </cell>
        </row>
        <row r="641">
          <cell r="B641">
            <v>653865</v>
          </cell>
          <cell r="C641">
            <v>3125902192</v>
          </cell>
        </row>
        <row r="642">
          <cell r="B642">
            <v>653866</v>
          </cell>
          <cell r="C642">
            <v>3125902191</v>
          </cell>
        </row>
        <row r="643">
          <cell r="B643">
            <v>681347</v>
          </cell>
          <cell r="C643">
            <v>85138900600</v>
          </cell>
        </row>
        <row r="644">
          <cell r="B644">
            <v>902409</v>
          </cell>
          <cell r="C644">
            <v>85138900601</v>
          </cell>
        </row>
        <row r="645">
          <cell r="B645">
            <v>555149</v>
          </cell>
          <cell r="C645">
            <v>8775200343</v>
          </cell>
        </row>
        <row r="646">
          <cell r="B646">
            <v>568734</v>
          </cell>
          <cell r="C646">
            <v>8775201487</v>
          </cell>
        </row>
        <row r="647">
          <cell r="B647">
            <v>541666</v>
          </cell>
          <cell r="C647">
            <v>8775200623</v>
          </cell>
        </row>
        <row r="648">
          <cell r="B648">
            <v>558810</v>
          </cell>
          <cell r="C648">
            <v>8775200564</v>
          </cell>
        </row>
        <row r="649">
          <cell r="B649">
            <v>824346</v>
          </cell>
          <cell r="C649">
            <v>8775201385</v>
          </cell>
        </row>
        <row r="650">
          <cell r="B650">
            <v>568692</v>
          </cell>
          <cell r="C650">
            <v>8775200812</v>
          </cell>
        </row>
        <row r="651">
          <cell r="B651">
            <v>557999</v>
          </cell>
          <cell r="C651">
            <v>8068601240</v>
          </cell>
        </row>
        <row r="652">
          <cell r="B652">
            <v>907660</v>
          </cell>
          <cell r="C652">
            <v>8068601214</v>
          </cell>
        </row>
        <row r="653">
          <cell r="B653">
            <v>956698</v>
          </cell>
          <cell r="C653">
            <v>76227407531</v>
          </cell>
        </row>
        <row r="654">
          <cell r="B654">
            <v>907401</v>
          </cell>
          <cell r="C654">
            <v>76227407131</v>
          </cell>
        </row>
        <row r="655">
          <cell r="B655">
            <v>618981</v>
          </cell>
          <cell r="C655">
            <v>1820019985</v>
          </cell>
        </row>
        <row r="656">
          <cell r="B656">
            <v>744255</v>
          </cell>
          <cell r="C656">
            <v>803289442021</v>
          </cell>
        </row>
        <row r="657">
          <cell r="B657">
            <v>744270</v>
          </cell>
          <cell r="C657">
            <v>803363898015</v>
          </cell>
        </row>
        <row r="658">
          <cell r="B658">
            <v>925863</v>
          </cell>
          <cell r="C658">
            <v>63273810008</v>
          </cell>
        </row>
        <row r="659">
          <cell r="B659">
            <v>840016</v>
          </cell>
          <cell r="C659">
            <v>85951800204</v>
          </cell>
        </row>
        <row r="660">
          <cell r="B660">
            <v>840014</v>
          </cell>
          <cell r="C660">
            <v>85951800200</v>
          </cell>
        </row>
        <row r="661">
          <cell r="B661">
            <v>840013</v>
          </cell>
          <cell r="C661">
            <v>85951800203</v>
          </cell>
        </row>
        <row r="662">
          <cell r="B662">
            <v>543486</v>
          </cell>
          <cell r="C662">
            <v>8224201438</v>
          </cell>
        </row>
        <row r="663">
          <cell r="B663">
            <v>698266</v>
          </cell>
          <cell r="C663">
            <v>85785500403</v>
          </cell>
        </row>
        <row r="664">
          <cell r="B664">
            <v>600623</v>
          </cell>
          <cell r="C664">
            <v>85192600415</v>
          </cell>
        </row>
        <row r="665">
          <cell r="B665">
            <v>558868</v>
          </cell>
          <cell r="C665">
            <v>8981954260</v>
          </cell>
        </row>
        <row r="666">
          <cell r="B666">
            <v>558869</v>
          </cell>
          <cell r="C666">
            <v>8981954258</v>
          </cell>
        </row>
        <row r="667">
          <cell r="B667">
            <v>558870</v>
          </cell>
          <cell r="C667">
            <v>8981954261</v>
          </cell>
        </row>
        <row r="668">
          <cell r="B668">
            <v>558872</v>
          </cell>
          <cell r="C668">
            <v>8981954262</v>
          </cell>
        </row>
        <row r="669">
          <cell r="B669">
            <v>544010</v>
          </cell>
          <cell r="C669">
            <v>85803000500</v>
          </cell>
        </row>
        <row r="670">
          <cell r="B670">
            <v>544007</v>
          </cell>
          <cell r="C670">
            <v>85803000502</v>
          </cell>
        </row>
        <row r="671">
          <cell r="B671">
            <v>544006</v>
          </cell>
          <cell r="C671">
            <v>85803000509</v>
          </cell>
        </row>
        <row r="672">
          <cell r="B672">
            <v>544004</v>
          </cell>
          <cell r="C672">
            <v>85803000506</v>
          </cell>
        </row>
        <row r="673">
          <cell r="B673">
            <v>544002</v>
          </cell>
          <cell r="C673">
            <v>85803000505</v>
          </cell>
        </row>
        <row r="674">
          <cell r="B674">
            <v>549884</v>
          </cell>
          <cell r="C674">
            <v>66319400001</v>
          </cell>
        </row>
        <row r="675">
          <cell r="B675">
            <v>558832</v>
          </cell>
          <cell r="C675">
            <v>66319400097</v>
          </cell>
        </row>
        <row r="676">
          <cell r="B676">
            <v>558836</v>
          </cell>
          <cell r="C676">
            <v>66319400091</v>
          </cell>
        </row>
        <row r="677">
          <cell r="B677">
            <v>541986</v>
          </cell>
          <cell r="C677">
            <v>66319400043</v>
          </cell>
        </row>
        <row r="678">
          <cell r="B678">
            <v>911343</v>
          </cell>
          <cell r="C678">
            <v>8500002637</v>
          </cell>
        </row>
        <row r="679">
          <cell r="B679">
            <v>541911</v>
          </cell>
          <cell r="C679">
            <v>72213055500</v>
          </cell>
        </row>
        <row r="680">
          <cell r="B680">
            <v>520211</v>
          </cell>
          <cell r="C680">
            <v>72213046808</v>
          </cell>
        </row>
        <row r="681">
          <cell r="B681">
            <v>932778</v>
          </cell>
          <cell r="C681">
            <v>8248812700</v>
          </cell>
        </row>
        <row r="682">
          <cell r="B682">
            <v>906797</v>
          </cell>
          <cell r="C682">
            <v>8248800008</v>
          </cell>
        </row>
        <row r="683">
          <cell r="B683">
            <v>906797</v>
          </cell>
          <cell r="C683">
            <v>8248812345</v>
          </cell>
        </row>
        <row r="684">
          <cell r="B684">
            <v>906798</v>
          </cell>
          <cell r="C684">
            <v>8248800007</v>
          </cell>
        </row>
        <row r="685">
          <cell r="B685">
            <v>906798</v>
          </cell>
          <cell r="C685">
            <v>8248812356</v>
          </cell>
        </row>
        <row r="686">
          <cell r="B686">
            <v>911066</v>
          </cell>
          <cell r="C686">
            <v>8248812840</v>
          </cell>
        </row>
        <row r="687">
          <cell r="B687">
            <v>904434</v>
          </cell>
          <cell r="C687">
            <v>8248812381</v>
          </cell>
        </row>
        <row r="688">
          <cell r="B688">
            <v>923240</v>
          </cell>
          <cell r="C688">
            <v>8248812300</v>
          </cell>
        </row>
        <row r="689">
          <cell r="B689">
            <v>934051</v>
          </cell>
          <cell r="C689">
            <v>8248800006</v>
          </cell>
        </row>
        <row r="690">
          <cell r="B690">
            <v>697764</v>
          </cell>
          <cell r="C690">
            <v>1820025028</v>
          </cell>
        </row>
        <row r="691">
          <cell r="B691">
            <v>952436</v>
          </cell>
          <cell r="C691">
            <v>8248812400</v>
          </cell>
        </row>
        <row r="692">
          <cell r="B692">
            <v>500852</v>
          </cell>
          <cell r="C692">
            <v>8248812377</v>
          </cell>
        </row>
        <row r="693">
          <cell r="B693">
            <v>920941</v>
          </cell>
          <cell r="C693">
            <v>8248812830</v>
          </cell>
        </row>
        <row r="694">
          <cell r="B694">
            <v>934699</v>
          </cell>
          <cell r="C694">
            <v>8248812930</v>
          </cell>
        </row>
        <row r="695">
          <cell r="B695">
            <v>923410</v>
          </cell>
          <cell r="C695">
            <v>8248812910</v>
          </cell>
        </row>
        <row r="696">
          <cell r="B696">
            <v>549048</v>
          </cell>
          <cell r="C696">
            <v>1820019984</v>
          </cell>
        </row>
        <row r="697">
          <cell r="B697">
            <v>548873</v>
          </cell>
          <cell r="C697">
            <v>1820018996</v>
          </cell>
        </row>
        <row r="698">
          <cell r="B698">
            <v>813572</v>
          </cell>
          <cell r="C698">
            <v>85577400704</v>
          </cell>
        </row>
        <row r="699">
          <cell r="B699">
            <v>813573</v>
          </cell>
          <cell r="C699">
            <v>85577400706</v>
          </cell>
        </row>
        <row r="700">
          <cell r="B700">
            <v>813566</v>
          </cell>
          <cell r="C700">
            <v>85577400707</v>
          </cell>
        </row>
        <row r="701">
          <cell r="B701">
            <v>813565</v>
          </cell>
          <cell r="C701">
            <v>85577400701</v>
          </cell>
        </row>
        <row r="702">
          <cell r="B702">
            <v>813568</v>
          </cell>
          <cell r="C702">
            <v>85577400721</v>
          </cell>
        </row>
        <row r="703">
          <cell r="B703">
            <v>813567</v>
          </cell>
          <cell r="C703">
            <v>85577400702</v>
          </cell>
        </row>
        <row r="704">
          <cell r="B704">
            <v>813569</v>
          </cell>
          <cell r="C704">
            <v>85577400703</v>
          </cell>
        </row>
        <row r="705">
          <cell r="B705">
            <v>813564</v>
          </cell>
          <cell r="C705">
            <v>85577400700</v>
          </cell>
        </row>
        <row r="706">
          <cell r="B706">
            <v>924566</v>
          </cell>
          <cell r="C706">
            <v>8954033348</v>
          </cell>
        </row>
        <row r="707">
          <cell r="B707">
            <v>924539</v>
          </cell>
          <cell r="C707">
            <v>8954033349</v>
          </cell>
        </row>
        <row r="708">
          <cell r="B708">
            <v>924543</v>
          </cell>
          <cell r="C708">
            <v>8954033347</v>
          </cell>
        </row>
        <row r="709">
          <cell r="B709">
            <v>86865</v>
          </cell>
          <cell r="C709">
            <v>86865</v>
          </cell>
        </row>
        <row r="710">
          <cell r="B710">
            <v>86866</v>
          </cell>
          <cell r="C710">
            <v>86866</v>
          </cell>
        </row>
        <row r="711">
          <cell r="B711">
            <v>86867</v>
          </cell>
          <cell r="C711">
            <v>86867</v>
          </cell>
        </row>
        <row r="712">
          <cell r="B712">
            <v>86868</v>
          </cell>
          <cell r="C712">
            <v>86868</v>
          </cell>
        </row>
        <row r="713">
          <cell r="B713">
            <v>984290</v>
          </cell>
          <cell r="C713">
            <v>86128000023</v>
          </cell>
        </row>
        <row r="714">
          <cell r="B714">
            <v>984291</v>
          </cell>
          <cell r="C714">
            <v>86128000026</v>
          </cell>
        </row>
        <row r="715">
          <cell r="B715">
            <v>565821</v>
          </cell>
          <cell r="C715">
            <v>8982623010</v>
          </cell>
        </row>
        <row r="716">
          <cell r="B716">
            <v>592284</v>
          </cell>
          <cell r="C716">
            <v>85011700202</v>
          </cell>
        </row>
        <row r="717">
          <cell r="B717">
            <v>592286</v>
          </cell>
          <cell r="C717">
            <v>85011700244</v>
          </cell>
        </row>
        <row r="718">
          <cell r="B718">
            <v>526625</v>
          </cell>
          <cell r="C718">
            <v>843701318942</v>
          </cell>
        </row>
        <row r="719">
          <cell r="B719">
            <v>813024</v>
          </cell>
          <cell r="C719">
            <v>85766000409</v>
          </cell>
        </row>
        <row r="720">
          <cell r="B720">
            <v>813023</v>
          </cell>
          <cell r="C720">
            <v>85766000407</v>
          </cell>
        </row>
        <row r="721">
          <cell r="B721">
            <v>811288</v>
          </cell>
          <cell r="C721">
            <v>8500001585</v>
          </cell>
        </row>
        <row r="722">
          <cell r="B722">
            <v>651314</v>
          </cell>
          <cell r="C722">
            <v>8500001594</v>
          </cell>
        </row>
        <row r="723">
          <cell r="B723">
            <v>941084</v>
          </cell>
          <cell r="C723">
            <v>8500001076</v>
          </cell>
        </row>
        <row r="724">
          <cell r="B724">
            <v>541987</v>
          </cell>
          <cell r="C724">
            <v>8500001872</v>
          </cell>
        </row>
        <row r="725">
          <cell r="B725">
            <v>547465</v>
          </cell>
          <cell r="C725">
            <v>8500001871</v>
          </cell>
        </row>
        <row r="726">
          <cell r="B726">
            <v>968520</v>
          </cell>
          <cell r="C726">
            <v>8500000444</v>
          </cell>
        </row>
        <row r="727">
          <cell r="B727">
            <v>940362</v>
          </cell>
          <cell r="C727">
            <v>8500004606</v>
          </cell>
        </row>
        <row r="728">
          <cell r="B728">
            <v>591055</v>
          </cell>
          <cell r="C728">
            <v>8500001436</v>
          </cell>
        </row>
        <row r="729">
          <cell r="B729">
            <v>968515</v>
          </cell>
          <cell r="C729">
            <v>8500000424</v>
          </cell>
        </row>
        <row r="730">
          <cell r="B730">
            <v>606850</v>
          </cell>
          <cell r="C730">
            <v>8051651604</v>
          </cell>
        </row>
        <row r="731">
          <cell r="B731">
            <v>636653</v>
          </cell>
          <cell r="C731">
            <v>8224201218</v>
          </cell>
        </row>
        <row r="732">
          <cell r="B732">
            <v>636654</v>
          </cell>
          <cell r="C732">
            <v>8224201188</v>
          </cell>
        </row>
        <row r="733">
          <cell r="B733">
            <v>636655</v>
          </cell>
          <cell r="C733">
            <v>8224201186</v>
          </cell>
        </row>
        <row r="734">
          <cell r="B734">
            <v>636660</v>
          </cell>
          <cell r="C734">
            <v>8224201246</v>
          </cell>
        </row>
        <row r="735">
          <cell r="B735">
            <v>653858</v>
          </cell>
          <cell r="C735">
            <v>8224201184</v>
          </cell>
        </row>
        <row r="736">
          <cell r="B736">
            <v>688583</v>
          </cell>
          <cell r="C736">
            <v>85562200011</v>
          </cell>
        </row>
        <row r="737">
          <cell r="B737">
            <v>688584</v>
          </cell>
          <cell r="C737">
            <v>85562200081</v>
          </cell>
        </row>
        <row r="738">
          <cell r="B738">
            <v>688585</v>
          </cell>
          <cell r="C738">
            <v>85562200001</v>
          </cell>
        </row>
        <row r="739">
          <cell r="B739">
            <v>979962</v>
          </cell>
          <cell r="C739">
            <v>78695000004</v>
          </cell>
        </row>
        <row r="740">
          <cell r="B740">
            <v>934656</v>
          </cell>
          <cell r="C740">
            <v>78695000002</v>
          </cell>
        </row>
        <row r="741">
          <cell r="B741">
            <v>653899</v>
          </cell>
          <cell r="C741">
            <v>74052211083</v>
          </cell>
        </row>
        <row r="742">
          <cell r="B742">
            <v>554765</v>
          </cell>
          <cell r="C742">
            <v>74052211086</v>
          </cell>
        </row>
        <row r="743">
          <cell r="B743">
            <v>541941</v>
          </cell>
          <cell r="C743">
            <v>74052210083</v>
          </cell>
        </row>
        <row r="744">
          <cell r="B744">
            <v>520139</v>
          </cell>
          <cell r="C744">
            <v>74052210023</v>
          </cell>
        </row>
        <row r="745">
          <cell r="B745">
            <v>869068</v>
          </cell>
          <cell r="C745">
            <v>74052211428</v>
          </cell>
        </row>
        <row r="746">
          <cell r="B746">
            <v>504180</v>
          </cell>
          <cell r="C746">
            <v>74052210422</v>
          </cell>
        </row>
        <row r="747">
          <cell r="B747">
            <v>590742</v>
          </cell>
          <cell r="C747">
            <v>74052210047</v>
          </cell>
        </row>
        <row r="748">
          <cell r="B748">
            <v>913741</v>
          </cell>
          <cell r="C748">
            <v>74052210473</v>
          </cell>
        </row>
        <row r="749">
          <cell r="B749">
            <v>503661</v>
          </cell>
          <cell r="C749">
            <v>74052210503</v>
          </cell>
        </row>
        <row r="750">
          <cell r="B750">
            <v>808879</v>
          </cell>
          <cell r="C750">
            <v>74052210703</v>
          </cell>
        </row>
        <row r="751">
          <cell r="B751">
            <v>941932</v>
          </cell>
          <cell r="C751">
            <v>74052210062</v>
          </cell>
        </row>
        <row r="752">
          <cell r="B752">
            <v>531193</v>
          </cell>
          <cell r="C752">
            <v>74052210493</v>
          </cell>
        </row>
        <row r="753">
          <cell r="B753">
            <v>964641</v>
          </cell>
          <cell r="C753">
            <v>74052211508</v>
          </cell>
        </row>
        <row r="754">
          <cell r="B754">
            <v>547371</v>
          </cell>
          <cell r="C754">
            <v>74052210063</v>
          </cell>
        </row>
        <row r="755">
          <cell r="B755">
            <v>502810</v>
          </cell>
          <cell r="C755">
            <v>74052210030</v>
          </cell>
        </row>
        <row r="756">
          <cell r="B756">
            <v>938692</v>
          </cell>
          <cell r="C756">
            <v>74052210066</v>
          </cell>
        </row>
        <row r="757">
          <cell r="B757">
            <v>653898</v>
          </cell>
          <cell r="C757">
            <v>74052211063</v>
          </cell>
        </row>
        <row r="758">
          <cell r="B758">
            <v>541910</v>
          </cell>
          <cell r="C758">
            <v>74052210016</v>
          </cell>
        </row>
        <row r="759">
          <cell r="B759">
            <v>752471</v>
          </cell>
          <cell r="C759">
            <v>81364500885</v>
          </cell>
        </row>
        <row r="760">
          <cell r="B760">
            <v>752470</v>
          </cell>
          <cell r="C760">
            <v>81364500857</v>
          </cell>
        </row>
        <row r="761">
          <cell r="B761">
            <v>981679</v>
          </cell>
          <cell r="C761">
            <v>8711606968</v>
          </cell>
        </row>
        <row r="762">
          <cell r="B762">
            <v>927605</v>
          </cell>
          <cell r="C762">
            <v>8048055540</v>
          </cell>
        </row>
        <row r="763">
          <cell r="B763">
            <v>616157</v>
          </cell>
          <cell r="C763">
            <v>78577400021</v>
          </cell>
        </row>
        <row r="764">
          <cell r="B764">
            <v>921742</v>
          </cell>
          <cell r="C764">
            <v>8981900347</v>
          </cell>
        </row>
        <row r="765">
          <cell r="B765">
            <v>506172</v>
          </cell>
          <cell r="C765">
            <v>8981954301</v>
          </cell>
        </row>
        <row r="766">
          <cell r="B766">
            <v>624563</v>
          </cell>
          <cell r="C766">
            <v>8981901244</v>
          </cell>
        </row>
        <row r="767">
          <cell r="B767">
            <v>817008</v>
          </cell>
          <cell r="C767">
            <v>8981972024</v>
          </cell>
        </row>
        <row r="768">
          <cell r="B768">
            <v>817007</v>
          </cell>
          <cell r="C768">
            <v>8981972025</v>
          </cell>
        </row>
        <row r="769">
          <cell r="B769">
            <v>908759</v>
          </cell>
          <cell r="C769">
            <v>8981908394</v>
          </cell>
        </row>
        <row r="770">
          <cell r="B770">
            <v>580640</v>
          </cell>
          <cell r="C770">
            <v>8981909586</v>
          </cell>
        </row>
        <row r="771">
          <cell r="B771">
            <v>541728</v>
          </cell>
          <cell r="C771">
            <v>8981971541</v>
          </cell>
        </row>
        <row r="772">
          <cell r="B772">
            <v>956532</v>
          </cell>
          <cell r="C772">
            <v>8981910223</v>
          </cell>
        </row>
        <row r="773">
          <cell r="B773">
            <v>616192</v>
          </cell>
          <cell r="C773">
            <v>8981973262</v>
          </cell>
        </row>
        <row r="774">
          <cell r="B774">
            <v>500886</v>
          </cell>
          <cell r="C774">
            <v>8981971542</v>
          </cell>
        </row>
        <row r="775">
          <cell r="B775">
            <v>651427</v>
          </cell>
          <cell r="C775">
            <v>8981906822</v>
          </cell>
        </row>
        <row r="776">
          <cell r="B776">
            <v>956529</v>
          </cell>
          <cell r="C776">
            <v>8981910221</v>
          </cell>
        </row>
        <row r="777">
          <cell r="B777">
            <v>506178</v>
          </cell>
          <cell r="C777">
            <v>8981954313</v>
          </cell>
        </row>
        <row r="778">
          <cell r="B778">
            <v>591192</v>
          </cell>
          <cell r="C778">
            <v>8981900171</v>
          </cell>
        </row>
        <row r="779">
          <cell r="B779">
            <v>506174</v>
          </cell>
          <cell r="C779">
            <v>8981954317</v>
          </cell>
        </row>
        <row r="780">
          <cell r="B780">
            <v>651428</v>
          </cell>
          <cell r="C780">
            <v>8981906824</v>
          </cell>
        </row>
        <row r="781">
          <cell r="B781">
            <v>647164</v>
          </cell>
          <cell r="C781">
            <v>8981906724</v>
          </cell>
        </row>
        <row r="782">
          <cell r="B782">
            <v>935326</v>
          </cell>
          <cell r="C782">
            <v>8981907296</v>
          </cell>
        </row>
        <row r="783">
          <cell r="B783">
            <v>914292</v>
          </cell>
          <cell r="C783">
            <v>8981976010</v>
          </cell>
        </row>
        <row r="784">
          <cell r="B784">
            <v>914284</v>
          </cell>
          <cell r="C784">
            <v>8981976009</v>
          </cell>
        </row>
        <row r="785">
          <cell r="B785">
            <v>549892</v>
          </cell>
          <cell r="C785">
            <v>8981954255</v>
          </cell>
        </row>
        <row r="786">
          <cell r="B786">
            <v>549893</v>
          </cell>
          <cell r="C786">
            <v>8981954254</v>
          </cell>
        </row>
        <row r="787">
          <cell r="B787">
            <v>817006</v>
          </cell>
          <cell r="C787">
            <v>8981972026</v>
          </cell>
        </row>
        <row r="788">
          <cell r="B788">
            <v>771072</v>
          </cell>
          <cell r="C788">
            <v>8981954819</v>
          </cell>
        </row>
        <row r="789">
          <cell r="B789">
            <v>863208</v>
          </cell>
          <cell r="C789">
            <v>8981901282</v>
          </cell>
        </row>
        <row r="790">
          <cell r="B790">
            <v>995817</v>
          </cell>
          <cell r="C790">
            <v>8981909029</v>
          </cell>
        </row>
        <row r="791">
          <cell r="B791">
            <v>651408</v>
          </cell>
          <cell r="C791">
            <v>8981978463</v>
          </cell>
        </row>
        <row r="792">
          <cell r="B792">
            <v>501317</v>
          </cell>
          <cell r="C792">
            <v>8981909030</v>
          </cell>
        </row>
        <row r="793">
          <cell r="B793">
            <v>906680</v>
          </cell>
          <cell r="C793">
            <v>8981901221</v>
          </cell>
        </row>
        <row r="794">
          <cell r="B794">
            <v>908133</v>
          </cell>
          <cell r="C794">
            <v>8981900652</v>
          </cell>
        </row>
        <row r="795">
          <cell r="B795">
            <v>947504</v>
          </cell>
          <cell r="C795">
            <v>8981903842</v>
          </cell>
        </row>
        <row r="796">
          <cell r="B796">
            <v>585759</v>
          </cell>
          <cell r="C796">
            <v>8981902693</v>
          </cell>
        </row>
        <row r="797">
          <cell r="B797">
            <v>916981</v>
          </cell>
          <cell r="C797">
            <v>8981954353</v>
          </cell>
        </row>
        <row r="798">
          <cell r="B798">
            <v>995816</v>
          </cell>
          <cell r="C798">
            <v>8981900197</v>
          </cell>
        </row>
        <row r="799">
          <cell r="B799">
            <v>547605</v>
          </cell>
          <cell r="C799">
            <v>8981954188</v>
          </cell>
        </row>
        <row r="800">
          <cell r="B800">
            <v>547604</v>
          </cell>
          <cell r="C800">
            <v>8981954187</v>
          </cell>
        </row>
        <row r="801">
          <cell r="B801">
            <v>647153</v>
          </cell>
          <cell r="C801">
            <v>8981953695</v>
          </cell>
        </row>
        <row r="802">
          <cell r="B802">
            <v>614322</v>
          </cell>
          <cell r="C802">
            <v>8678512112</v>
          </cell>
        </row>
        <row r="803">
          <cell r="B803">
            <v>614323</v>
          </cell>
          <cell r="C803">
            <v>8678512075</v>
          </cell>
        </row>
        <row r="804">
          <cell r="B804">
            <v>616103</v>
          </cell>
          <cell r="C804">
            <v>71582699106</v>
          </cell>
        </row>
        <row r="805">
          <cell r="B805">
            <v>906621</v>
          </cell>
          <cell r="C805">
            <v>85613700603</v>
          </cell>
        </row>
        <row r="806">
          <cell r="B806">
            <v>906620</v>
          </cell>
          <cell r="C806">
            <v>85613700602</v>
          </cell>
        </row>
        <row r="807">
          <cell r="B807">
            <v>515932</v>
          </cell>
          <cell r="C807">
            <v>85613700612</v>
          </cell>
        </row>
        <row r="808">
          <cell r="B808">
            <v>986850</v>
          </cell>
          <cell r="C808">
            <v>86833200005</v>
          </cell>
        </row>
        <row r="809">
          <cell r="B809">
            <v>555929</v>
          </cell>
          <cell r="C809">
            <v>85613700607</v>
          </cell>
        </row>
        <row r="810">
          <cell r="B810">
            <v>986851</v>
          </cell>
          <cell r="C810">
            <v>85613700604</v>
          </cell>
        </row>
        <row r="811">
          <cell r="B811">
            <v>869150</v>
          </cell>
          <cell r="C811">
            <v>1820020012</v>
          </cell>
        </row>
        <row r="812">
          <cell r="B812">
            <v>675704</v>
          </cell>
          <cell r="C812">
            <v>1820020091</v>
          </cell>
        </row>
        <row r="813">
          <cell r="B813">
            <v>939427</v>
          </cell>
          <cell r="C813">
            <v>1820020002</v>
          </cell>
        </row>
        <row r="814">
          <cell r="B814">
            <v>675703</v>
          </cell>
          <cell r="C814">
            <v>1820020048</v>
          </cell>
        </row>
        <row r="815">
          <cell r="B815">
            <v>688612</v>
          </cell>
          <cell r="C815">
            <v>1844233189</v>
          </cell>
        </row>
        <row r="816">
          <cell r="B816">
            <v>555131</v>
          </cell>
          <cell r="C816">
            <v>8775201315</v>
          </cell>
        </row>
        <row r="817">
          <cell r="B817">
            <v>991834</v>
          </cell>
          <cell r="C817">
            <v>8130817887</v>
          </cell>
        </row>
        <row r="818">
          <cell r="B818">
            <v>549899</v>
          </cell>
          <cell r="C818">
            <v>89918800101</v>
          </cell>
        </row>
        <row r="819">
          <cell r="B819">
            <v>808962</v>
          </cell>
          <cell r="C819">
            <v>85662200101</v>
          </cell>
        </row>
        <row r="820">
          <cell r="B820">
            <v>958402</v>
          </cell>
          <cell r="C820">
            <v>76943420720</v>
          </cell>
        </row>
        <row r="821">
          <cell r="B821">
            <v>604764</v>
          </cell>
          <cell r="C821">
            <v>83330200536</v>
          </cell>
        </row>
        <row r="822">
          <cell r="B822">
            <v>869067</v>
          </cell>
          <cell r="C822">
            <v>86543100011</v>
          </cell>
        </row>
        <row r="823">
          <cell r="B823">
            <v>869066</v>
          </cell>
          <cell r="C823">
            <v>86543100010</v>
          </cell>
        </row>
        <row r="824">
          <cell r="B824">
            <v>611998</v>
          </cell>
          <cell r="C824">
            <v>60031219224</v>
          </cell>
        </row>
        <row r="825">
          <cell r="B825">
            <v>611998</v>
          </cell>
          <cell r="C825">
            <v>560031219224</v>
          </cell>
        </row>
        <row r="826">
          <cell r="B826">
            <v>724040</v>
          </cell>
          <cell r="C826">
            <v>81245901022</v>
          </cell>
        </row>
        <row r="827">
          <cell r="B827">
            <v>606824</v>
          </cell>
          <cell r="C827">
            <v>85838700401</v>
          </cell>
        </row>
        <row r="828">
          <cell r="B828">
            <v>616147</v>
          </cell>
          <cell r="C828">
            <v>410243000341</v>
          </cell>
        </row>
        <row r="829">
          <cell r="B829">
            <v>616147</v>
          </cell>
          <cell r="C829">
            <v>2050700011</v>
          </cell>
        </row>
        <row r="830">
          <cell r="B830">
            <v>651436</v>
          </cell>
          <cell r="C830">
            <v>89285000114</v>
          </cell>
        </row>
        <row r="831">
          <cell r="B831">
            <v>653903</v>
          </cell>
          <cell r="C831">
            <v>9791419158</v>
          </cell>
        </row>
        <row r="832">
          <cell r="B832">
            <v>901591</v>
          </cell>
          <cell r="C832">
            <v>1820020022</v>
          </cell>
        </row>
        <row r="833">
          <cell r="B833">
            <v>869112</v>
          </cell>
          <cell r="C833">
            <v>1820020003</v>
          </cell>
        </row>
        <row r="834">
          <cell r="B834">
            <v>869129</v>
          </cell>
          <cell r="C834">
            <v>1820020007</v>
          </cell>
        </row>
        <row r="835">
          <cell r="B835">
            <v>867542</v>
          </cell>
          <cell r="C835">
            <v>1820000960</v>
          </cell>
        </row>
        <row r="836">
          <cell r="B836">
            <v>869128</v>
          </cell>
          <cell r="C836">
            <v>1820020005</v>
          </cell>
        </row>
        <row r="837">
          <cell r="B837">
            <v>812685</v>
          </cell>
          <cell r="C837">
            <v>1820097007</v>
          </cell>
        </row>
        <row r="838">
          <cell r="B838">
            <v>567184</v>
          </cell>
          <cell r="C838">
            <v>1820025533</v>
          </cell>
        </row>
        <row r="839">
          <cell r="B839">
            <v>869111</v>
          </cell>
          <cell r="C839">
            <v>1820020006</v>
          </cell>
        </row>
        <row r="840">
          <cell r="B840">
            <v>913636</v>
          </cell>
          <cell r="C840">
            <v>1820000081</v>
          </cell>
        </row>
        <row r="841">
          <cell r="B841">
            <v>526591</v>
          </cell>
          <cell r="C841">
            <v>1820096930</v>
          </cell>
        </row>
        <row r="842">
          <cell r="B842">
            <v>810185</v>
          </cell>
          <cell r="C842">
            <v>1820096921</v>
          </cell>
        </row>
        <row r="843">
          <cell r="B843">
            <v>810180</v>
          </cell>
          <cell r="C843">
            <v>1820023991</v>
          </cell>
        </row>
        <row r="844">
          <cell r="B844">
            <v>810181</v>
          </cell>
          <cell r="C844">
            <v>1820023989</v>
          </cell>
        </row>
        <row r="845">
          <cell r="B845">
            <v>810184</v>
          </cell>
          <cell r="C845">
            <v>1820096920</v>
          </cell>
        </row>
        <row r="846">
          <cell r="B846">
            <v>810182</v>
          </cell>
          <cell r="C846">
            <v>1820023987</v>
          </cell>
        </row>
        <row r="847">
          <cell r="B847">
            <v>911334</v>
          </cell>
          <cell r="C847">
            <v>1820020080</v>
          </cell>
        </row>
        <row r="848">
          <cell r="B848">
            <v>911333</v>
          </cell>
          <cell r="C848">
            <v>1820020079</v>
          </cell>
        </row>
        <row r="849">
          <cell r="B849">
            <v>867546</v>
          </cell>
          <cell r="C849">
            <v>1820000080</v>
          </cell>
        </row>
        <row r="850">
          <cell r="B850">
            <v>913635</v>
          </cell>
          <cell r="C850">
            <v>1820096929</v>
          </cell>
        </row>
        <row r="851">
          <cell r="B851">
            <v>869153</v>
          </cell>
          <cell r="C851">
            <v>1820020014</v>
          </cell>
        </row>
        <row r="852">
          <cell r="B852">
            <v>869130</v>
          </cell>
          <cell r="C852">
            <v>1820020008</v>
          </cell>
        </row>
        <row r="853">
          <cell r="B853">
            <v>945938</v>
          </cell>
          <cell r="C853">
            <v>1820028427</v>
          </cell>
        </row>
        <row r="854">
          <cell r="B854">
            <v>567185</v>
          </cell>
          <cell r="C854">
            <v>1820025538</v>
          </cell>
        </row>
        <row r="855">
          <cell r="B855">
            <v>867548</v>
          </cell>
          <cell r="C855">
            <v>1820000082</v>
          </cell>
        </row>
        <row r="856">
          <cell r="B856">
            <v>869152</v>
          </cell>
          <cell r="C856">
            <v>1820020015</v>
          </cell>
        </row>
        <row r="857">
          <cell r="B857">
            <v>869113</v>
          </cell>
          <cell r="C857">
            <v>1820020004</v>
          </cell>
        </row>
        <row r="858">
          <cell r="B858">
            <v>913638</v>
          </cell>
          <cell r="C858">
            <v>1820000594</v>
          </cell>
        </row>
        <row r="859">
          <cell r="B859">
            <v>505875</v>
          </cell>
          <cell r="C859">
            <v>8143400003</v>
          </cell>
        </row>
        <row r="860">
          <cell r="B860">
            <v>505873</v>
          </cell>
          <cell r="C860">
            <v>8143400002</v>
          </cell>
        </row>
        <row r="861">
          <cell r="B861">
            <v>686491</v>
          </cell>
          <cell r="C861">
            <v>8143471014</v>
          </cell>
        </row>
        <row r="862">
          <cell r="B862">
            <v>811180</v>
          </cell>
          <cell r="C862">
            <v>8210073846</v>
          </cell>
        </row>
        <row r="863">
          <cell r="B863">
            <v>506094</v>
          </cell>
          <cell r="C863">
            <v>8143400004</v>
          </cell>
        </row>
        <row r="864">
          <cell r="B864">
            <v>580641</v>
          </cell>
          <cell r="C864">
            <v>8143400022</v>
          </cell>
        </row>
        <row r="865">
          <cell r="B865">
            <v>960299</v>
          </cell>
          <cell r="C865">
            <v>8143471005</v>
          </cell>
        </row>
        <row r="866">
          <cell r="B866">
            <v>636245</v>
          </cell>
          <cell r="C866">
            <v>8143471001</v>
          </cell>
        </row>
        <row r="867">
          <cell r="B867">
            <v>558842</v>
          </cell>
          <cell r="C867">
            <v>8143470020</v>
          </cell>
        </row>
        <row r="868">
          <cell r="B868">
            <v>775020</v>
          </cell>
          <cell r="C868">
            <v>8143471022</v>
          </cell>
        </row>
        <row r="869">
          <cell r="B869">
            <v>647187</v>
          </cell>
          <cell r="C869">
            <v>8210073835</v>
          </cell>
        </row>
        <row r="870">
          <cell r="B870">
            <v>647188</v>
          </cell>
          <cell r="C870">
            <v>8210073839</v>
          </cell>
        </row>
        <row r="871">
          <cell r="B871">
            <v>679621</v>
          </cell>
          <cell r="C871">
            <v>8210000005</v>
          </cell>
        </row>
        <row r="872">
          <cell r="B872">
            <v>679621</v>
          </cell>
          <cell r="C872">
            <v>8143400005</v>
          </cell>
        </row>
        <row r="873">
          <cell r="B873">
            <v>558841</v>
          </cell>
          <cell r="C873">
            <v>8143470019</v>
          </cell>
        </row>
        <row r="874">
          <cell r="B874">
            <v>548033</v>
          </cell>
          <cell r="C874">
            <v>8143400031</v>
          </cell>
        </row>
        <row r="875">
          <cell r="B875">
            <v>957275</v>
          </cell>
          <cell r="C875">
            <v>85659100500</v>
          </cell>
        </row>
        <row r="876">
          <cell r="B876">
            <v>957276</v>
          </cell>
          <cell r="C876">
            <v>85659100502</v>
          </cell>
        </row>
        <row r="877">
          <cell r="B877">
            <v>863231</v>
          </cell>
          <cell r="C877">
            <v>73435214139</v>
          </cell>
        </row>
        <row r="878">
          <cell r="B878">
            <v>645337</v>
          </cell>
          <cell r="C878">
            <v>68458620408</v>
          </cell>
        </row>
        <row r="879">
          <cell r="B879">
            <v>547582</v>
          </cell>
          <cell r="C879">
            <v>8224216243</v>
          </cell>
        </row>
        <row r="880">
          <cell r="B880">
            <v>547583</v>
          </cell>
          <cell r="C880">
            <v>8224216223</v>
          </cell>
        </row>
        <row r="881">
          <cell r="B881">
            <v>991768</v>
          </cell>
          <cell r="C881">
            <v>8500001423</v>
          </cell>
        </row>
        <row r="882">
          <cell r="B882">
            <v>953152</v>
          </cell>
          <cell r="C882">
            <v>8143450009</v>
          </cell>
        </row>
        <row r="883">
          <cell r="B883">
            <v>994713</v>
          </cell>
          <cell r="C883">
            <v>8143400059</v>
          </cell>
        </row>
        <row r="884">
          <cell r="B884">
            <v>549903</v>
          </cell>
          <cell r="C884">
            <v>8143470021</v>
          </cell>
        </row>
        <row r="885">
          <cell r="B885">
            <v>916997</v>
          </cell>
          <cell r="C885">
            <v>8143450017</v>
          </cell>
        </row>
        <row r="886">
          <cell r="B886">
            <v>951846</v>
          </cell>
          <cell r="C886">
            <v>8143450015</v>
          </cell>
        </row>
        <row r="887">
          <cell r="B887">
            <v>580779</v>
          </cell>
          <cell r="C887">
            <v>8143450067</v>
          </cell>
        </row>
        <row r="888">
          <cell r="B888">
            <v>912035</v>
          </cell>
          <cell r="C888">
            <v>8143450026</v>
          </cell>
        </row>
        <row r="889">
          <cell r="B889">
            <v>558792</v>
          </cell>
          <cell r="C889">
            <v>8143470017</v>
          </cell>
        </row>
        <row r="890">
          <cell r="B890">
            <v>651323</v>
          </cell>
          <cell r="C890">
            <v>8143450024</v>
          </cell>
        </row>
        <row r="891">
          <cell r="B891">
            <v>911966</v>
          </cell>
          <cell r="C891">
            <v>8143450020</v>
          </cell>
        </row>
        <row r="892">
          <cell r="B892">
            <v>596687</v>
          </cell>
          <cell r="C892">
            <v>8143400143</v>
          </cell>
        </row>
        <row r="893">
          <cell r="B893">
            <v>839890</v>
          </cell>
          <cell r="C893">
            <v>70016180636</v>
          </cell>
        </row>
        <row r="894">
          <cell r="B894">
            <v>548037</v>
          </cell>
          <cell r="C894">
            <v>8143400029</v>
          </cell>
        </row>
        <row r="895">
          <cell r="B895">
            <v>548035</v>
          </cell>
          <cell r="C895">
            <v>8143400030</v>
          </cell>
        </row>
        <row r="896">
          <cell r="B896">
            <v>814365</v>
          </cell>
          <cell r="C896">
            <v>85659100501</v>
          </cell>
        </row>
        <row r="897">
          <cell r="B897">
            <v>798136</v>
          </cell>
          <cell r="C897">
            <v>85659100511</v>
          </cell>
        </row>
        <row r="898">
          <cell r="B898">
            <v>751203</v>
          </cell>
          <cell r="C898">
            <v>85908800392</v>
          </cell>
        </row>
        <row r="899">
          <cell r="B899">
            <v>653758</v>
          </cell>
          <cell r="C899">
            <v>85908800328</v>
          </cell>
        </row>
        <row r="900">
          <cell r="B900">
            <v>506912</v>
          </cell>
          <cell r="C900">
            <v>85908800309</v>
          </cell>
        </row>
        <row r="901">
          <cell r="B901">
            <v>751207</v>
          </cell>
          <cell r="C901">
            <v>85908800374</v>
          </cell>
        </row>
        <row r="902">
          <cell r="B902">
            <v>751205</v>
          </cell>
          <cell r="C902">
            <v>85908800378</v>
          </cell>
        </row>
        <row r="903">
          <cell r="B903">
            <v>506906</v>
          </cell>
          <cell r="C903">
            <v>85908800308</v>
          </cell>
        </row>
        <row r="904">
          <cell r="B904">
            <v>588967</v>
          </cell>
          <cell r="C904">
            <v>85908800301</v>
          </cell>
        </row>
        <row r="905">
          <cell r="B905">
            <v>938694</v>
          </cell>
          <cell r="C905">
            <v>85908800325</v>
          </cell>
        </row>
        <row r="906">
          <cell r="B906">
            <v>679229</v>
          </cell>
          <cell r="C906">
            <v>85908800366</v>
          </cell>
        </row>
        <row r="907">
          <cell r="B907">
            <v>751209</v>
          </cell>
          <cell r="C907">
            <v>85908800327</v>
          </cell>
        </row>
        <row r="908">
          <cell r="B908">
            <v>20685</v>
          </cell>
          <cell r="C908">
            <v>18653700017</v>
          </cell>
        </row>
        <row r="909">
          <cell r="B909">
            <v>20686</v>
          </cell>
          <cell r="C909">
            <v>18653700000</v>
          </cell>
        </row>
        <row r="910">
          <cell r="B910">
            <v>686490</v>
          </cell>
          <cell r="C910">
            <v>8143471016</v>
          </cell>
        </row>
        <row r="911">
          <cell r="B911">
            <v>609473</v>
          </cell>
          <cell r="C911">
            <v>68458600071</v>
          </cell>
        </row>
        <row r="912">
          <cell r="B912">
            <v>608782</v>
          </cell>
          <cell r="C912">
            <v>68458600070</v>
          </cell>
        </row>
        <row r="913">
          <cell r="B913">
            <v>609474</v>
          </cell>
          <cell r="C913">
            <v>68458600072</v>
          </cell>
        </row>
        <row r="914">
          <cell r="B914">
            <v>609472</v>
          </cell>
          <cell r="C914">
            <v>71862710000</v>
          </cell>
        </row>
        <row r="915">
          <cell r="B915">
            <v>609475</v>
          </cell>
          <cell r="C915">
            <v>68458621009</v>
          </cell>
        </row>
        <row r="916">
          <cell r="B916">
            <v>609476</v>
          </cell>
          <cell r="C916">
            <v>68458621010</v>
          </cell>
        </row>
        <row r="917">
          <cell r="B917">
            <v>628353</v>
          </cell>
          <cell r="C917">
            <v>68458600073</v>
          </cell>
        </row>
        <row r="918">
          <cell r="B918">
            <v>991545</v>
          </cell>
          <cell r="C918">
            <v>8500001118</v>
          </cell>
        </row>
        <row r="919">
          <cell r="B919">
            <v>991575</v>
          </cell>
          <cell r="C919">
            <v>8500001120</v>
          </cell>
        </row>
        <row r="920">
          <cell r="B920">
            <v>557925</v>
          </cell>
          <cell r="C920">
            <v>8810013455</v>
          </cell>
        </row>
        <row r="921">
          <cell r="B921">
            <v>557924</v>
          </cell>
          <cell r="C921">
            <v>8810013451</v>
          </cell>
        </row>
        <row r="922">
          <cell r="B922">
            <v>902609</v>
          </cell>
          <cell r="C922">
            <v>8051665004</v>
          </cell>
        </row>
        <row r="923">
          <cell r="B923">
            <v>653907</v>
          </cell>
          <cell r="C923">
            <v>60580000022</v>
          </cell>
        </row>
        <row r="924">
          <cell r="B924">
            <v>964627</v>
          </cell>
          <cell r="C924">
            <v>74052211168</v>
          </cell>
        </row>
        <row r="925">
          <cell r="B925">
            <v>565519</v>
          </cell>
          <cell r="C925">
            <v>67243800016</v>
          </cell>
        </row>
        <row r="926">
          <cell r="B926">
            <v>697762</v>
          </cell>
          <cell r="C926">
            <v>67243800052</v>
          </cell>
        </row>
        <row r="927">
          <cell r="B927">
            <v>547689</v>
          </cell>
          <cell r="C927">
            <v>67243800004</v>
          </cell>
        </row>
        <row r="928">
          <cell r="B928">
            <v>506349</v>
          </cell>
          <cell r="C928">
            <v>67243800013</v>
          </cell>
        </row>
        <row r="929">
          <cell r="B929">
            <v>915149</v>
          </cell>
          <cell r="C929">
            <v>67243800156</v>
          </cell>
        </row>
        <row r="930">
          <cell r="B930">
            <v>944157</v>
          </cell>
          <cell r="C930">
            <v>67243800082</v>
          </cell>
        </row>
        <row r="931">
          <cell r="B931">
            <v>808855</v>
          </cell>
          <cell r="C931">
            <v>67243800110</v>
          </cell>
        </row>
        <row r="932">
          <cell r="B932">
            <v>987879</v>
          </cell>
          <cell r="C932">
            <v>67243800227</v>
          </cell>
        </row>
        <row r="933">
          <cell r="B933">
            <v>680939</v>
          </cell>
          <cell r="C933">
            <v>67243800122</v>
          </cell>
        </row>
        <row r="934">
          <cell r="B934">
            <v>816963</v>
          </cell>
          <cell r="C934">
            <v>67243800196</v>
          </cell>
        </row>
        <row r="935">
          <cell r="B935">
            <v>675656</v>
          </cell>
          <cell r="C935">
            <v>67243800201</v>
          </cell>
        </row>
        <row r="936">
          <cell r="B936">
            <v>824362</v>
          </cell>
          <cell r="C936">
            <v>67243800200</v>
          </cell>
        </row>
        <row r="937">
          <cell r="B937">
            <v>944158</v>
          </cell>
          <cell r="C937">
            <v>67243800068</v>
          </cell>
        </row>
        <row r="938">
          <cell r="B938">
            <v>680961</v>
          </cell>
          <cell r="C938">
            <v>67243800125</v>
          </cell>
        </row>
        <row r="939">
          <cell r="B939">
            <v>915148</v>
          </cell>
          <cell r="C939">
            <v>67243800154</v>
          </cell>
        </row>
        <row r="940">
          <cell r="B940">
            <v>506356</v>
          </cell>
          <cell r="C940">
            <v>67243800010</v>
          </cell>
        </row>
        <row r="941">
          <cell r="B941">
            <v>808860</v>
          </cell>
          <cell r="C941">
            <v>67243800113</v>
          </cell>
        </row>
        <row r="942">
          <cell r="B942">
            <v>914014</v>
          </cell>
          <cell r="C942">
            <v>67243800132</v>
          </cell>
        </row>
        <row r="943">
          <cell r="B943">
            <v>571368</v>
          </cell>
          <cell r="C943">
            <v>67234800024</v>
          </cell>
        </row>
        <row r="944">
          <cell r="B944">
            <v>571368</v>
          </cell>
          <cell r="C944">
            <v>67243800024</v>
          </cell>
        </row>
        <row r="945">
          <cell r="B945">
            <v>625069</v>
          </cell>
          <cell r="C945">
            <v>67243800021</v>
          </cell>
        </row>
        <row r="946">
          <cell r="B946">
            <v>944159</v>
          </cell>
          <cell r="C946">
            <v>67243800079</v>
          </cell>
        </row>
        <row r="947">
          <cell r="B947">
            <v>506355</v>
          </cell>
          <cell r="C947">
            <v>67243800018</v>
          </cell>
        </row>
        <row r="948">
          <cell r="B948">
            <v>680909</v>
          </cell>
          <cell r="C948">
            <v>67243830003</v>
          </cell>
        </row>
        <row r="949">
          <cell r="B949">
            <v>915147</v>
          </cell>
          <cell r="C949">
            <v>67243800019</v>
          </cell>
        </row>
        <row r="950">
          <cell r="B950">
            <v>661177</v>
          </cell>
          <cell r="C950">
            <v>67243800127</v>
          </cell>
        </row>
        <row r="951">
          <cell r="B951">
            <v>716834</v>
          </cell>
          <cell r="C951">
            <v>81761101055</v>
          </cell>
        </row>
        <row r="952">
          <cell r="B952">
            <v>608974</v>
          </cell>
          <cell r="C952">
            <v>81364500865</v>
          </cell>
        </row>
        <row r="953">
          <cell r="B953">
            <v>608957</v>
          </cell>
          <cell r="C953">
            <v>81364500871</v>
          </cell>
        </row>
        <row r="954">
          <cell r="B954">
            <v>963599</v>
          </cell>
          <cell r="C954">
            <v>67243800101</v>
          </cell>
        </row>
        <row r="955">
          <cell r="B955">
            <v>963600</v>
          </cell>
          <cell r="C955">
            <v>67243800047</v>
          </cell>
        </row>
        <row r="956">
          <cell r="B956">
            <v>628495</v>
          </cell>
          <cell r="C956">
            <v>79974699900</v>
          </cell>
        </row>
        <row r="957">
          <cell r="B957">
            <v>727865</v>
          </cell>
          <cell r="C957">
            <v>79974689900</v>
          </cell>
        </row>
        <row r="958">
          <cell r="B958">
            <v>616144</v>
          </cell>
          <cell r="C958">
            <v>85952800318</v>
          </cell>
        </row>
        <row r="959">
          <cell r="B959">
            <v>719560</v>
          </cell>
          <cell r="C959">
            <v>85952800397</v>
          </cell>
        </row>
        <row r="960">
          <cell r="B960">
            <v>727864</v>
          </cell>
          <cell r="C960">
            <v>79974644396</v>
          </cell>
        </row>
        <row r="961">
          <cell r="B961">
            <v>727866</v>
          </cell>
          <cell r="C961">
            <v>79974636512</v>
          </cell>
        </row>
        <row r="962">
          <cell r="B962">
            <v>727868</v>
          </cell>
          <cell r="C962">
            <v>79974655597</v>
          </cell>
        </row>
        <row r="963">
          <cell r="B963">
            <v>727869</v>
          </cell>
          <cell r="C963">
            <v>79974676421</v>
          </cell>
        </row>
        <row r="964">
          <cell r="B964">
            <v>647284</v>
          </cell>
          <cell r="C964">
            <v>7199009513</v>
          </cell>
        </row>
        <row r="965">
          <cell r="B965">
            <v>697798</v>
          </cell>
          <cell r="C965">
            <v>71990170493</v>
          </cell>
        </row>
        <row r="966">
          <cell r="B966">
            <v>697798</v>
          </cell>
          <cell r="C966">
            <v>7199017049</v>
          </cell>
        </row>
        <row r="967">
          <cell r="B967">
            <v>549075</v>
          </cell>
          <cell r="C967">
            <v>7199009545</v>
          </cell>
        </row>
        <row r="968">
          <cell r="B968">
            <v>957545</v>
          </cell>
          <cell r="C968">
            <v>7199009511</v>
          </cell>
        </row>
        <row r="969">
          <cell r="B969">
            <v>957545</v>
          </cell>
          <cell r="C969">
            <v>7199009512</v>
          </cell>
        </row>
        <row r="970">
          <cell r="B970">
            <v>957545</v>
          </cell>
          <cell r="C970">
            <v>801030953364</v>
          </cell>
        </row>
        <row r="971">
          <cell r="B971">
            <v>953443</v>
          </cell>
          <cell r="C971">
            <v>7199009516</v>
          </cell>
        </row>
        <row r="972">
          <cell r="B972">
            <v>911336</v>
          </cell>
          <cell r="C972">
            <v>7199017052</v>
          </cell>
        </row>
        <row r="973">
          <cell r="B973">
            <v>501573</v>
          </cell>
          <cell r="C973">
            <v>7199009506</v>
          </cell>
        </row>
        <row r="974">
          <cell r="B974">
            <v>906634</v>
          </cell>
          <cell r="C974">
            <v>7199017044</v>
          </cell>
        </row>
        <row r="975">
          <cell r="B975">
            <v>549025</v>
          </cell>
          <cell r="C975">
            <v>7199010103</v>
          </cell>
        </row>
        <row r="976">
          <cell r="B976">
            <v>810171</v>
          </cell>
          <cell r="C976">
            <v>7199009561</v>
          </cell>
        </row>
        <row r="977">
          <cell r="B977">
            <v>636373</v>
          </cell>
          <cell r="C977">
            <v>7199009566</v>
          </cell>
        </row>
        <row r="978">
          <cell r="B978">
            <v>647022</v>
          </cell>
          <cell r="C978">
            <v>7199009536</v>
          </cell>
        </row>
        <row r="979">
          <cell r="B979">
            <v>941941</v>
          </cell>
          <cell r="C979">
            <v>7199009532</v>
          </cell>
        </row>
        <row r="980">
          <cell r="B980">
            <v>651473</v>
          </cell>
          <cell r="C980">
            <v>7199009554</v>
          </cell>
        </row>
        <row r="981">
          <cell r="B981">
            <v>916993</v>
          </cell>
          <cell r="C981">
            <v>9974666697</v>
          </cell>
        </row>
        <row r="982">
          <cell r="B982">
            <v>916993</v>
          </cell>
          <cell r="C982">
            <v>79974666697</v>
          </cell>
        </row>
        <row r="983">
          <cell r="B983">
            <v>916993</v>
          </cell>
          <cell r="C983">
            <v>99746666977</v>
          </cell>
        </row>
        <row r="984">
          <cell r="B984">
            <v>724041</v>
          </cell>
          <cell r="C984">
            <v>79974633395</v>
          </cell>
        </row>
        <row r="985">
          <cell r="B985">
            <v>506944</v>
          </cell>
          <cell r="C985">
            <v>85952800301</v>
          </cell>
        </row>
        <row r="986">
          <cell r="B986">
            <v>727856</v>
          </cell>
          <cell r="C986">
            <v>79974636728</v>
          </cell>
        </row>
        <row r="987">
          <cell r="B987">
            <v>751202</v>
          </cell>
          <cell r="C987">
            <v>85952800324</v>
          </cell>
        </row>
        <row r="988">
          <cell r="B988">
            <v>662713</v>
          </cell>
          <cell r="C988">
            <v>85952800323</v>
          </cell>
        </row>
        <row r="989">
          <cell r="B989">
            <v>727863</v>
          </cell>
          <cell r="C989">
            <v>79974644497</v>
          </cell>
        </row>
        <row r="990">
          <cell r="B990">
            <v>653821</v>
          </cell>
          <cell r="C990">
            <v>85952800322</v>
          </cell>
        </row>
        <row r="991">
          <cell r="B991">
            <v>727855</v>
          </cell>
          <cell r="C991">
            <v>79974642318</v>
          </cell>
        </row>
        <row r="992">
          <cell r="B992">
            <v>662733</v>
          </cell>
          <cell r="C992">
            <v>85952800326</v>
          </cell>
        </row>
        <row r="993">
          <cell r="B993">
            <v>751199</v>
          </cell>
          <cell r="C993">
            <v>85952800398</v>
          </cell>
        </row>
        <row r="994">
          <cell r="B994">
            <v>933704</v>
          </cell>
          <cell r="C994">
            <v>70759600105</v>
          </cell>
        </row>
        <row r="995">
          <cell r="B995">
            <v>813536</v>
          </cell>
          <cell r="C995">
            <v>79782214041</v>
          </cell>
        </row>
        <row r="996">
          <cell r="B996">
            <v>813535</v>
          </cell>
          <cell r="C996">
            <v>4023209256</v>
          </cell>
        </row>
        <row r="997">
          <cell r="B997">
            <v>813534</v>
          </cell>
          <cell r="C997">
            <v>4023209259</v>
          </cell>
        </row>
        <row r="998">
          <cell r="B998">
            <v>813550</v>
          </cell>
          <cell r="C998">
            <v>79782214038</v>
          </cell>
        </row>
        <row r="999">
          <cell r="B999">
            <v>813552</v>
          </cell>
          <cell r="C999">
            <v>79782214051</v>
          </cell>
        </row>
        <row r="1000">
          <cell r="B1000">
            <v>813537</v>
          </cell>
          <cell r="C1000">
            <v>4023212536</v>
          </cell>
        </row>
        <row r="1001">
          <cell r="B1001">
            <v>813545</v>
          </cell>
          <cell r="C1001">
            <v>4023212533</v>
          </cell>
        </row>
        <row r="1002">
          <cell r="B1002">
            <v>813546</v>
          </cell>
          <cell r="C1002">
            <v>4023209260</v>
          </cell>
        </row>
        <row r="1003">
          <cell r="B1003">
            <v>614578</v>
          </cell>
          <cell r="C1003">
            <v>73828392782</v>
          </cell>
        </row>
        <row r="1004">
          <cell r="B1004">
            <v>580643</v>
          </cell>
          <cell r="C1004">
            <v>8678581015</v>
          </cell>
        </row>
        <row r="1005">
          <cell r="B1005">
            <v>547420</v>
          </cell>
          <cell r="C1005">
            <v>64831110665</v>
          </cell>
        </row>
        <row r="1006">
          <cell r="B1006">
            <v>632439</v>
          </cell>
          <cell r="C1006">
            <v>68174511130</v>
          </cell>
        </row>
        <row r="1007">
          <cell r="B1007">
            <v>504566</v>
          </cell>
          <cell r="C1007">
            <v>68174500043</v>
          </cell>
        </row>
        <row r="1008">
          <cell r="B1008">
            <v>713472</v>
          </cell>
          <cell r="C1008">
            <v>68174511102</v>
          </cell>
        </row>
        <row r="1009">
          <cell r="B1009">
            <v>812676</v>
          </cell>
          <cell r="C1009">
            <v>68174500192</v>
          </cell>
        </row>
        <row r="1010">
          <cell r="B1010">
            <v>520250</v>
          </cell>
          <cell r="C1010">
            <v>68174561131</v>
          </cell>
        </row>
        <row r="1011">
          <cell r="B1011">
            <v>504565</v>
          </cell>
          <cell r="C1011">
            <v>68174500068</v>
          </cell>
        </row>
        <row r="1012">
          <cell r="B1012">
            <v>814728</v>
          </cell>
          <cell r="C1012">
            <v>68174555511</v>
          </cell>
        </row>
        <row r="1013">
          <cell r="B1013">
            <v>520230</v>
          </cell>
          <cell r="C1013">
            <v>68174551111</v>
          </cell>
        </row>
        <row r="1014">
          <cell r="B1014">
            <v>925202</v>
          </cell>
          <cell r="C1014">
            <v>68174511118</v>
          </cell>
        </row>
        <row r="1015">
          <cell r="B1015">
            <v>504567</v>
          </cell>
          <cell r="C1015">
            <v>68174500066</v>
          </cell>
        </row>
        <row r="1016">
          <cell r="B1016">
            <v>675665</v>
          </cell>
          <cell r="C1016">
            <v>68174500145</v>
          </cell>
        </row>
        <row r="1017">
          <cell r="B1017">
            <v>636421</v>
          </cell>
          <cell r="C1017">
            <v>68174543333</v>
          </cell>
        </row>
        <row r="1018">
          <cell r="B1018">
            <v>593401</v>
          </cell>
          <cell r="C1018">
            <v>68174541133</v>
          </cell>
        </row>
        <row r="1019">
          <cell r="B1019">
            <v>593401</v>
          </cell>
          <cell r="C1019">
            <v>68174500133</v>
          </cell>
        </row>
        <row r="1020">
          <cell r="B1020">
            <v>675685</v>
          </cell>
          <cell r="C1020">
            <v>68174500134</v>
          </cell>
        </row>
        <row r="1021">
          <cell r="B1021">
            <v>812681</v>
          </cell>
          <cell r="C1021">
            <v>68174541116</v>
          </cell>
        </row>
        <row r="1022">
          <cell r="B1022">
            <v>580990</v>
          </cell>
          <cell r="C1022">
            <v>68174511112</v>
          </cell>
        </row>
        <row r="1023">
          <cell r="B1023">
            <v>520248</v>
          </cell>
          <cell r="C1023">
            <v>68174521122</v>
          </cell>
        </row>
        <row r="1024">
          <cell r="B1024">
            <v>869051</v>
          </cell>
          <cell r="C1024">
            <v>68174565872</v>
          </cell>
        </row>
        <row r="1025">
          <cell r="B1025">
            <v>542187</v>
          </cell>
          <cell r="C1025">
            <v>8210073836</v>
          </cell>
        </row>
        <row r="1026">
          <cell r="B1026">
            <v>548238</v>
          </cell>
          <cell r="C1026">
            <v>72695990590</v>
          </cell>
        </row>
        <row r="1027">
          <cell r="B1027">
            <v>549728</v>
          </cell>
          <cell r="C1027">
            <v>72695990234</v>
          </cell>
        </row>
        <row r="1028">
          <cell r="B1028">
            <v>548236</v>
          </cell>
          <cell r="C1028">
            <v>72695990241</v>
          </cell>
        </row>
        <row r="1029">
          <cell r="B1029">
            <v>549723</v>
          </cell>
          <cell r="C1029">
            <v>72695990232</v>
          </cell>
        </row>
        <row r="1030">
          <cell r="B1030">
            <v>775026</v>
          </cell>
          <cell r="C1030">
            <v>72695990886</v>
          </cell>
        </row>
        <row r="1031">
          <cell r="B1031">
            <v>571320</v>
          </cell>
          <cell r="C1031">
            <v>72695990120</v>
          </cell>
        </row>
        <row r="1032">
          <cell r="B1032">
            <v>915585</v>
          </cell>
          <cell r="C1032">
            <v>8485030049</v>
          </cell>
        </row>
        <row r="1033">
          <cell r="B1033">
            <v>907785</v>
          </cell>
          <cell r="C1033">
            <v>8500000730</v>
          </cell>
        </row>
        <row r="1034">
          <cell r="B1034">
            <v>983902</v>
          </cell>
          <cell r="C1034">
            <v>8500001216</v>
          </cell>
        </row>
        <row r="1035">
          <cell r="B1035">
            <v>959989</v>
          </cell>
          <cell r="C1035">
            <v>8500000295</v>
          </cell>
        </row>
        <row r="1036">
          <cell r="B1036">
            <v>748846</v>
          </cell>
          <cell r="C1036">
            <v>8500000350</v>
          </cell>
        </row>
        <row r="1037">
          <cell r="B1037">
            <v>955137</v>
          </cell>
          <cell r="C1037">
            <v>8500000194</v>
          </cell>
        </row>
        <row r="1038">
          <cell r="B1038">
            <v>935431</v>
          </cell>
          <cell r="C1038">
            <v>8500000512</v>
          </cell>
        </row>
        <row r="1039">
          <cell r="B1039">
            <v>935199</v>
          </cell>
          <cell r="C1039">
            <v>8500000561</v>
          </cell>
        </row>
        <row r="1040">
          <cell r="B1040">
            <v>912321</v>
          </cell>
          <cell r="C1040">
            <v>76943420126</v>
          </cell>
        </row>
        <row r="1041">
          <cell r="B1041">
            <v>954385</v>
          </cell>
          <cell r="C1041">
            <v>76227481393</v>
          </cell>
        </row>
        <row r="1042">
          <cell r="B1042">
            <v>751542</v>
          </cell>
          <cell r="C1042">
            <v>8500001740</v>
          </cell>
        </row>
        <row r="1043">
          <cell r="B1043">
            <v>761558</v>
          </cell>
          <cell r="C1043">
            <v>8500001742</v>
          </cell>
        </row>
        <row r="1044">
          <cell r="B1044">
            <v>929335</v>
          </cell>
          <cell r="C1044">
            <v>71788879012</v>
          </cell>
        </row>
        <row r="1045">
          <cell r="B1045">
            <v>929335</v>
          </cell>
          <cell r="C1045">
            <v>87523800400</v>
          </cell>
        </row>
        <row r="1046">
          <cell r="B1046">
            <v>824181</v>
          </cell>
          <cell r="C1046">
            <v>843700266220</v>
          </cell>
        </row>
        <row r="1047">
          <cell r="B1047">
            <v>744291</v>
          </cell>
          <cell r="C1047">
            <v>85842300401</v>
          </cell>
        </row>
        <row r="1048">
          <cell r="B1048">
            <v>927216</v>
          </cell>
          <cell r="C1048">
            <v>8088749396</v>
          </cell>
        </row>
        <row r="1049">
          <cell r="B1049">
            <v>927215</v>
          </cell>
          <cell r="C1049">
            <v>8088749392</v>
          </cell>
        </row>
        <row r="1050">
          <cell r="B1050">
            <v>549906</v>
          </cell>
          <cell r="C1050">
            <v>8088749643</v>
          </cell>
        </row>
        <row r="1051">
          <cell r="B1051">
            <v>915985</v>
          </cell>
          <cell r="C1051">
            <v>8088749378</v>
          </cell>
        </row>
        <row r="1052">
          <cell r="B1052">
            <v>909184</v>
          </cell>
          <cell r="C1052">
            <v>8088749374</v>
          </cell>
        </row>
        <row r="1053">
          <cell r="B1053">
            <v>559454</v>
          </cell>
          <cell r="C1053">
            <v>8088749023</v>
          </cell>
        </row>
        <row r="1054">
          <cell r="B1054">
            <v>611997</v>
          </cell>
          <cell r="C1054">
            <v>8088749649</v>
          </cell>
        </row>
        <row r="1055">
          <cell r="B1055">
            <v>647253</v>
          </cell>
          <cell r="C1055">
            <v>8088749402</v>
          </cell>
        </row>
        <row r="1056">
          <cell r="B1056">
            <v>647253</v>
          </cell>
          <cell r="C1056">
            <v>8088749631</v>
          </cell>
        </row>
        <row r="1057">
          <cell r="B1057">
            <v>912256</v>
          </cell>
          <cell r="C1057">
            <v>8088749394</v>
          </cell>
        </row>
        <row r="1058">
          <cell r="B1058">
            <v>907853</v>
          </cell>
          <cell r="C1058">
            <v>8088749385</v>
          </cell>
        </row>
        <row r="1059">
          <cell r="B1059">
            <v>934856</v>
          </cell>
          <cell r="C1059">
            <v>8982670001</v>
          </cell>
        </row>
        <row r="1060">
          <cell r="B1060">
            <v>912425</v>
          </cell>
          <cell r="C1060">
            <v>85908800355</v>
          </cell>
        </row>
        <row r="1061">
          <cell r="B1061">
            <v>777930</v>
          </cell>
          <cell r="C1061">
            <v>85908800361</v>
          </cell>
        </row>
        <row r="1062">
          <cell r="B1062">
            <v>966758</v>
          </cell>
          <cell r="C1062">
            <v>86020600106</v>
          </cell>
        </row>
        <row r="1063">
          <cell r="B1063">
            <v>921312</v>
          </cell>
          <cell r="C1063">
            <v>8330009424</v>
          </cell>
        </row>
        <row r="1064">
          <cell r="B1064">
            <v>921312</v>
          </cell>
          <cell r="C1064">
            <v>8051665002</v>
          </cell>
        </row>
        <row r="1065">
          <cell r="B1065">
            <v>613796</v>
          </cell>
          <cell r="C1065">
            <v>8051665022</v>
          </cell>
        </row>
        <row r="1066">
          <cell r="B1066">
            <v>580804</v>
          </cell>
          <cell r="C1066">
            <v>8051666139</v>
          </cell>
        </row>
        <row r="1067">
          <cell r="B1067">
            <v>613783</v>
          </cell>
          <cell r="C1067">
            <v>8330007482</v>
          </cell>
        </row>
        <row r="1068">
          <cell r="B1068">
            <v>613783</v>
          </cell>
          <cell r="C1068">
            <v>8051665024</v>
          </cell>
        </row>
        <row r="1069">
          <cell r="B1069">
            <v>924173</v>
          </cell>
          <cell r="C1069">
            <v>8330009420</v>
          </cell>
        </row>
        <row r="1070">
          <cell r="B1070">
            <v>924173</v>
          </cell>
          <cell r="C1070">
            <v>8051665042</v>
          </cell>
        </row>
        <row r="1071">
          <cell r="B1071">
            <v>924168</v>
          </cell>
          <cell r="C1071">
            <v>8051665044</v>
          </cell>
        </row>
        <row r="1072">
          <cell r="B1072">
            <v>924151</v>
          </cell>
          <cell r="C1072">
            <v>8051665054</v>
          </cell>
        </row>
        <row r="1073">
          <cell r="B1073">
            <v>681422</v>
          </cell>
          <cell r="C1073">
            <v>8051665074</v>
          </cell>
        </row>
        <row r="1074">
          <cell r="B1074">
            <v>924230</v>
          </cell>
          <cell r="C1074">
            <v>8330009550</v>
          </cell>
        </row>
        <row r="1075">
          <cell r="B1075">
            <v>924230</v>
          </cell>
          <cell r="C1075">
            <v>8051665052</v>
          </cell>
        </row>
        <row r="1076">
          <cell r="B1076">
            <v>549907</v>
          </cell>
          <cell r="C1076">
            <v>8051666614</v>
          </cell>
        </row>
        <row r="1077">
          <cell r="B1077">
            <v>835446</v>
          </cell>
          <cell r="C1077">
            <v>8051656661</v>
          </cell>
        </row>
        <row r="1078">
          <cell r="B1078">
            <v>643468</v>
          </cell>
          <cell r="C1078">
            <v>8051665092</v>
          </cell>
        </row>
        <row r="1079">
          <cell r="B1079">
            <v>921535</v>
          </cell>
          <cell r="C1079">
            <v>8051665102</v>
          </cell>
        </row>
        <row r="1080">
          <cell r="B1080">
            <v>902610</v>
          </cell>
          <cell r="C1080">
            <v>8051665104</v>
          </cell>
        </row>
        <row r="1081">
          <cell r="B1081">
            <v>933784</v>
          </cell>
          <cell r="C1081">
            <v>8048030000</v>
          </cell>
        </row>
        <row r="1082">
          <cell r="B1082">
            <v>924568</v>
          </cell>
          <cell r="C1082">
            <v>8048030002</v>
          </cell>
        </row>
        <row r="1083">
          <cell r="B1083">
            <v>924572</v>
          </cell>
          <cell r="C1083">
            <v>8048030102</v>
          </cell>
        </row>
        <row r="1084">
          <cell r="B1084">
            <v>990912</v>
          </cell>
          <cell r="C1084">
            <v>8048030100</v>
          </cell>
        </row>
        <row r="1085">
          <cell r="B1085">
            <v>555210</v>
          </cell>
          <cell r="C1085">
            <v>8678804227</v>
          </cell>
        </row>
        <row r="1086">
          <cell r="B1086">
            <v>811377</v>
          </cell>
          <cell r="C1086">
            <v>8289678040</v>
          </cell>
        </row>
        <row r="1087">
          <cell r="B1087">
            <v>923897</v>
          </cell>
          <cell r="C1087">
            <v>8289678041</v>
          </cell>
        </row>
        <row r="1088">
          <cell r="B1088">
            <v>608880</v>
          </cell>
          <cell r="C1088">
            <v>8289600304</v>
          </cell>
        </row>
        <row r="1089">
          <cell r="B1089">
            <v>811378</v>
          </cell>
          <cell r="C1089">
            <v>8289607779</v>
          </cell>
        </row>
        <row r="1090">
          <cell r="B1090">
            <v>980143</v>
          </cell>
          <cell r="C1090">
            <v>8289606262</v>
          </cell>
        </row>
        <row r="1091">
          <cell r="B1091">
            <v>608883</v>
          </cell>
          <cell r="C1091">
            <v>8289600306</v>
          </cell>
        </row>
        <row r="1092">
          <cell r="B1092">
            <v>558001</v>
          </cell>
          <cell r="C1092">
            <v>8043240167</v>
          </cell>
        </row>
        <row r="1093">
          <cell r="B1093">
            <v>558001</v>
          </cell>
          <cell r="C1093">
            <v>81153801600</v>
          </cell>
        </row>
        <row r="1094">
          <cell r="B1094">
            <v>995120</v>
          </cell>
          <cell r="C1094">
            <v>66388100000</v>
          </cell>
        </row>
        <row r="1095">
          <cell r="B1095">
            <v>614325</v>
          </cell>
          <cell r="C1095">
            <v>66319400046</v>
          </cell>
        </row>
        <row r="1096">
          <cell r="B1096">
            <v>614326</v>
          </cell>
          <cell r="C1096">
            <v>66319400050</v>
          </cell>
        </row>
        <row r="1097">
          <cell r="B1097">
            <v>614327</v>
          </cell>
          <cell r="C1097">
            <v>66319400054</v>
          </cell>
        </row>
        <row r="1098">
          <cell r="B1098">
            <v>506098</v>
          </cell>
          <cell r="C1098">
            <v>8224201045</v>
          </cell>
        </row>
        <row r="1099">
          <cell r="B1099">
            <v>547606</v>
          </cell>
          <cell r="C1099">
            <v>8224201041</v>
          </cell>
        </row>
        <row r="1100">
          <cell r="B1100">
            <v>547608</v>
          </cell>
          <cell r="C1100">
            <v>8224201101</v>
          </cell>
        </row>
        <row r="1101">
          <cell r="B1101">
            <v>984160</v>
          </cell>
          <cell r="C1101">
            <v>8224201105</v>
          </cell>
        </row>
        <row r="1102">
          <cell r="B1102">
            <v>746311</v>
          </cell>
          <cell r="C1102">
            <v>8224201765</v>
          </cell>
        </row>
        <row r="1103">
          <cell r="B1103">
            <v>984044</v>
          </cell>
          <cell r="C1103">
            <v>8224201755</v>
          </cell>
        </row>
        <row r="1104">
          <cell r="B1104">
            <v>547610</v>
          </cell>
          <cell r="C1104">
            <v>8224201751</v>
          </cell>
        </row>
        <row r="1105">
          <cell r="B1105">
            <v>567886</v>
          </cell>
          <cell r="C1105">
            <v>8224201431</v>
          </cell>
        </row>
        <row r="1106">
          <cell r="B1106">
            <v>772614</v>
          </cell>
          <cell r="C1106">
            <v>8224201374</v>
          </cell>
        </row>
        <row r="1107">
          <cell r="B1107">
            <v>713243</v>
          </cell>
          <cell r="C1107">
            <v>8224201495</v>
          </cell>
        </row>
        <row r="1108">
          <cell r="B1108">
            <v>713243</v>
          </cell>
          <cell r="C1108">
            <v>8224201493</v>
          </cell>
        </row>
        <row r="1109">
          <cell r="B1109">
            <v>547611</v>
          </cell>
          <cell r="C1109">
            <v>8224201331</v>
          </cell>
        </row>
        <row r="1110">
          <cell r="B1110">
            <v>511474</v>
          </cell>
          <cell r="C1110">
            <v>8224201325</v>
          </cell>
        </row>
        <row r="1111">
          <cell r="B1111">
            <v>958807</v>
          </cell>
          <cell r="C1111">
            <v>8224201236</v>
          </cell>
        </row>
        <row r="1112">
          <cell r="B1112">
            <v>807599</v>
          </cell>
          <cell r="C1112">
            <v>8224201259</v>
          </cell>
        </row>
        <row r="1113">
          <cell r="B1113">
            <v>558931</v>
          </cell>
          <cell r="C1113">
            <v>8224201605</v>
          </cell>
        </row>
        <row r="1114">
          <cell r="B1114">
            <v>547626</v>
          </cell>
          <cell r="C1114">
            <v>8224201395</v>
          </cell>
        </row>
        <row r="1115">
          <cell r="B1115">
            <v>541727</v>
          </cell>
          <cell r="C1115">
            <v>8224201437</v>
          </cell>
        </row>
        <row r="1116">
          <cell r="B1116">
            <v>958808</v>
          </cell>
          <cell r="C1116">
            <v>8224201293</v>
          </cell>
        </row>
        <row r="1117">
          <cell r="B1117">
            <v>984065</v>
          </cell>
          <cell r="C1117">
            <v>8224201915</v>
          </cell>
        </row>
        <row r="1118">
          <cell r="B1118">
            <v>636656</v>
          </cell>
          <cell r="C1118">
            <v>8224201256</v>
          </cell>
        </row>
        <row r="1119">
          <cell r="B1119">
            <v>636657</v>
          </cell>
          <cell r="C1119">
            <v>8224201257</v>
          </cell>
        </row>
        <row r="1120">
          <cell r="B1120">
            <v>636659</v>
          </cell>
          <cell r="C1120">
            <v>8224201258</v>
          </cell>
        </row>
        <row r="1121">
          <cell r="B1121">
            <v>906615</v>
          </cell>
          <cell r="C1121">
            <v>8224201405</v>
          </cell>
        </row>
        <row r="1122">
          <cell r="B1122">
            <v>915062</v>
          </cell>
          <cell r="C1122">
            <v>8678521162</v>
          </cell>
        </row>
        <row r="1123">
          <cell r="B1123">
            <v>547691</v>
          </cell>
          <cell r="C1123">
            <v>5093912121</v>
          </cell>
        </row>
        <row r="1124">
          <cell r="B1124">
            <v>963224</v>
          </cell>
          <cell r="C1124">
            <v>5093911211</v>
          </cell>
        </row>
        <row r="1125">
          <cell r="B1125">
            <v>762903</v>
          </cell>
          <cell r="C1125">
            <v>5093961203</v>
          </cell>
        </row>
        <row r="1126">
          <cell r="B1126">
            <v>547405</v>
          </cell>
          <cell r="C1126">
            <v>5093961210</v>
          </cell>
        </row>
        <row r="1127">
          <cell r="B1127">
            <v>688564</v>
          </cell>
          <cell r="C1127">
            <v>5093961212</v>
          </cell>
        </row>
        <row r="1128">
          <cell r="B1128">
            <v>509863</v>
          </cell>
          <cell r="C1128">
            <v>72695991049</v>
          </cell>
        </row>
        <row r="1129">
          <cell r="B1129">
            <v>509853</v>
          </cell>
          <cell r="C1129">
            <v>72695990729</v>
          </cell>
        </row>
        <row r="1130">
          <cell r="B1130">
            <v>907663</v>
          </cell>
          <cell r="C1130">
            <v>85048300005</v>
          </cell>
        </row>
        <row r="1131">
          <cell r="B1131">
            <v>608813</v>
          </cell>
          <cell r="C1131">
            <v>89495800200</v>
          </cell>
        </row>
        <row r="1132">
          <cell r="B1132">
            <v>701417</v>
          </cell>
          <cell r="C1132">
            <v>73079248864</v>
          </cell>
        </row>
        <row r="1133">
          <cell r="B1133">
            <v>719133</v>
          </cell>
          <cell r="C1133">
            <v>85382600500</v>
          </cell>
        </row>
        <row r="1134">
          <cell r="B1134">
            <v>744292</v>
          </cell>
          <cell r="C1134">
            <v>8500002054</v>
          </cell>
        </row>
        <row r="1135">
          <cell r="B1135">
            <v>688582</v>
          </cell>
          <cell r="C1135">
            <v>8500002056</v>
          </cell>
        </row>
        <row r="1136">
          <cell r="B1136">
            <v>944617</v>
          </cell>
          <cell r="C1136">
            <v>85283210471</v>
          </cell>
        </row>
        <row r="1137">
          <cell r="B1137">
            <v>744293</v>
          </cell>
          <cell r="C1137">
            <v>85283210467</v>
          </cell>
        </row>
        <row r="1138">
          <cell r="B1138">
            <v>912441</v>
          </cell>
          <cell r="C1138">
            <v>8043240501</v>
          </cell>
        </row>
        <row r="1139">
          <cell r="B1139">
            <v>912446</v>
          </cell>
          <cell r="C1139">
            <v>8043240500</v>
          </cell>
        </row>
        <row r="1140">
          <cell r="B1140">
            <v>987855</v>
          </cell>
          <cell r="C1140">
            <v>85081900700</v>
          </cell>
        </row>
        <row r="1141">
          <cell r="B1141">
            <v>966764</v>
          </cell>
          <cell r="C1141">
            <v>85081900702</v>
          </cell>
        </row>
        <row r="1142">
          <cell r="B1142">
            <v>520128</v>
          </cell>
          <cell r="C1142">
            <v>8224247493</v>
          </cell>
        </row>
        <row r="1143">
          <cell r="B1143">
            <v>609581</v>
          </cell>
          <cell r="C1143">
            <v>85538000301</v>
          </cell>
        </row>
        <row r="1144">
          <cell r="B1144">
            <v>543489</v>
          </cell>
          <cell r="C1144">
            <v>85083200427</v>
          </cell>
        </row>
        <row r="1145">
          <cell r="B1145">
            <v>697820</v>
          </cell>
          <cell r="C1145">
            <v>86015300131</v>
          </cell>
        </row>
        <row r="1146">
          <cell r="B1146">
            <v>697826</v>
          </cell>
          <cell r="C1146">
            <v>7789000003</v>
          </cell>
        </row>
        <row r="1147">
          <cell r="B1147">
            <v>697825</v>
          </cell>
          <cell r="C1147">
            <v>7789000006</v>
          </cell>
        </row>
        <row r="1148">
          <cell r="B1148">
            <v>697824</v>
          </cell>
          <cell r="C1148">
            <v>7789042582</v>
          </cell>
        </row>
        <row r="1149">
          <cell r="B1149">
            <v>697828</v>
          </cell>
          <cell r="C1149">
            <v>7789042590</v>
          </cell>
        </row>
        <row r="1150">
          <cell r="B1150">
            <v>697827</v>
          </cell>
          <cell r="C1150">
            <v>7789042586</v>
          </cell>
        </row>
        <row r="1151">
          <cell r="B1151">
            <v>697821</v>
          </cell>
          <cell r="C1151">
            <v>7789042583</v>
          </cell>
        </row>
        <row r="1152">
          <cell r="B1152">
            <v>697822</v>
          </cell>
          <cell r="C1152">
            <v>86015300132</v>
          </cell>
        </row>
        <row r="1153">
          <cell r="B1153">
            <v>697819</v>
          </cell>
          <cell r="C1153">
            <v>7789042589</v>
          </cell>
        </row>
        <row r="1154">
          <cell r="B1154">
            <v>588103</v>
          </cell>
          <cell r="C1154">
            <v>8500001829</v>
          </cell>
        </row>
        <row r="1155">
          <cell r="B1155">
            <v>991755</v>
          </cell>
          <cell r="C1155">
            <v>8500001646</v>
          </cell>
        </row>
        <row r="1156">
          <cell r="B1156">
            <v>991753</v>
          </cell>
          <cell r="C1156">
            <v>8500001647</v>
          </cell>
        </row>
        <row r="1157">
          <cell r="B1157">
            <v>547466</v>
          </cell>
          <cell r="C1157">
            <v>8500001762</v>
          </cell>
        </row>
        <row r="1158">
          <cell r="B1158">
            <v>515387</v>
          </cell>
          <cell r="C1158">
            <v>85083200426</v>
          </cell>
        </row>
        <row r="1159">
          <cell r="B1159">
            <v>701408</v>
          </cell>
          <cell r="C1159">
            <v>65418103008</v>
          </cell>
        </row>
        <row r="1160">
          <cell r="B1160">
            <v>811189</v>
          </cell>
          <cell r="C1160">
            <v>65418105004</v>
          </cell>
        </row>
        <row r="1161">
          <cell r="B1161">
            <v>811190</v>
          </cell>
          <cell r="C1161">
            <v>65418198009</v>
          </cell>
        </row>
        <row r="1162">
          <cell r="B1162">
            <v>701410</v>
          </cell>
          <cell r="C1162">
            <v>65418103018</v>
          </cell>
        </row>
        <row r="1163">
          <cell r="B1163">
            <v>701411</v>
          </cell>
          <cell r="C1163">
            <v>65418102019</v>
          </cell>
        </row>
        <row r="1164">
          <cell r="B1164">
            <v>701412</v>
          </cell>
          <cell r="C1164">
            <v>65418105017</v>
          </cell>
        </row>
        <row r="1165">
          <cell r="B1165">
            <v>701409</v>
          </cell>
          <cell r="C1165">
            <v>65418100335</v>
          </cell>
        </row>
        <row r="1166">
          <cell r="B1166">
            <v>506860</v>
          </cell>
          <cell r="C1166">
            <v>74543247113</v>
          </cell>
        </row>
        <row r="1167">
          <cell r="B1167">
            <v>817332</v>
          </cell>
          <cell r="C1167">
            <v>74543221000</v>
          </cell>
        </row>
        <row r="1168">
          <cell r="B1168">
            <v>565946</v>
          </cell>
          <cell r="C1168">
            <v>74543216100</v>
          </cell>
        </row>
        <row r="1169">
          <cell r="B1169">
            <v>565946</v>
          </cell>
          <cell r="C1169">
            <v>86548400024</v>
          </cell>
        </row>
        <row r="1170">
          <cell r="B1170">
            <v>565831</v>
          </cell>
          <cell r="C1170">
            <v>74543218101</v>
          </cell>
        </row>
        <row r="1171">
          <cell r="B1171">
            <v>675691</v>
          </cell>
          <cell r="C1171">
            <v>74543211833</v>
          </cell>
        </row>
        <row r="1172">
          <cell r="B1172">
            <v>608816</v>
          </cell>
          <cell r="C1172">
            <v>80487927554</v>
          </cell>
        </row>
        <row r="1173">
          <cell r="B1173">
            <v>566031</v>
          </cell>
          <cell r="C1173">
            <v>79830416929</v>
          </cell>
        </row>
        <row r="1174">
          <cell r="B1174">
            <v>566029</v>
          </cell>
          <cell r="C1174">
            <v>79830414272</v>
          </cell>
        </row>
        <row r="1175">
          <cell r="B1175">
            <v>548256</v>
          </cell>
          <cell r="C1175">
            <v>79830420499</v>
          </cell>
        </row>
        <row r="1176">
          <cell r="B1176">
            <v>566022</v>
          </cell>
          <cell r="C1176">
            <v>79830409428</v>
          </cell>
        </row>
        <row r="1177">
          <cell r="B1177">
            <v>566032</v>
          </cell>
          <cell r="C1177">
            <v>79830416932</v>
          </cell>
        </row>
        <row r="1178">
          <cell r="B1178">
            <v>911340</v>
          </cell>
          <cell r="C1178">
            <v>8500002673</v>
          </cell>
        </row>
        <row r="1179">
          <cell r="B1179">
            <v>651266</v>
          </cell>
          <cell r="C1179">
            <v>8500001604</v>
          </cell>
        </row>
        <row r="1180">
          <cell r="B1180">
            <v>549876</v>
          </cell>
          <cell r="C1180">
            <v>8500002101</v>
          </cell>
        </row>
        <row r="1181">
          <cell r="B1181">
            <v>701428</v>
          </cell>
          <cell r="C1181">
            <v>8500002294</v>
          </cell>
        </row>
        <row r="1182">
          <cell r="B1182">
            <v>701427</v>
          </cell>
          <cell r="C1182">
            <v>8500002609</v>
          </cell>
        </row>
        <row r="1183">
          <cell r="B1183">
            <v>701426</v>
          </cell>
          <cell r="C1183">
            <v>8500002608</v>
          </cell>
        </row>
        <row r="1184">
          <cell r="B1184">
            <v>549891</v>
          </cell>
          <cell r="C1184">
            <v>8500002045</v>
          </cell>
        </row>
        <row r="1185">
          <cell r="B1185">
            <v>701424</v>
          </cell>
          <cell r="C1185">
            <v>8500002295</v>
          </cell>
        </row>
        <row r="1186">
          <cell r="B1186">
            <v>570774</v>
          </cell>
          <cell r="C1186">
            <v>8500002115</v>
          </cell>
        </row>
        <row r="1187">
          <cell r="B1187">
            <v>570776</v>
          </cell>
          <cell r="C1187">
            <v>8500002114</v>
          </cell>
        </row>
        <row r="1188">
          <cell r="B1188">
            <v>570775</v>
          </cell>
          <cell r="C1188">
            <v>8500002116</v>
          </cell>
        </row>
        <row r="1189">
          <cell r="B1189">
            <v>911342</v>
          </cell>
          <cell r="C1189">
            <v>8500042588</v>
          </cell>
        </row>
        <row r="1190">
          <cell r="B1190">
            <v>911341</v>
          </cell>
          <cell r="C1190">
            <v>8500002588</v>
          </cell>
        </row>
        <row r="1191">
          <cell r="B1191">
            <v>549877</v>
          </cell>
          <cell r="C1191">
            <v>8500002113</v>
          </cell>
        </row>
        <row r="1192">
          <cell r="B1192">
            <v>549879</v>
          </cell>
          <cell r="C1192">
            <v>8500002108</v>
          </cell>
        </row>
        <row r="1193">
          <cell r="B1193">
            <v>863214</v>
          </cell>
          <cell r="C1193">
            <v>8500002177</v>
          </cell>
        </row>
        <row r="1194">
          <cell r="B1194">
            <v>609445</v>
          </cell>
          <cell r="C1194">
            <v>8417328690</v>
          </cell>
        </row>
        <row r="1195">
          <cell r="B1195">
            <v>609446</v>
          </cell>
          <cell r="C1195">
            <v>8417336130</v>
          </cell>
        </row>
        <row r="1196">
          <cell r="B1196">
            <v>609447</v>
          </cell>
          <cell r="C1196">
            <v>8417320690</v>
          </cell>
        </row>
        <row r="1197">
          <cell r="B1197">
            <v>609444</v>
          </cell>
          <cell r="C1197">
            <v>8417339130</v>
          </cell>
        </row>
        <row r="1198">
          <cell r="B1198">
            <v>547467</v>
          </cell>
          <cell r="C1198">
            <v>8500001830</v>
          </cell>
        </row>
        <row r="1199">
          <cell r="B1199">
            <v>956519</v>
          </cell>
          <cell r="C1199">
            <v>8981910225</v>
          </cell>
        </row>
        <row r="1200">
          <cell r="B1200">
            <v>925276</v>
          </cell>
          <cell r="C1200">
            <v>3061300018</v>
          </cell>
        </row>
        <row r="1201">
          <cell r="B1201">
            <v>636652</v>
          </cell>
          <cell r="C1201">
            <v>3061300173</v>
          </cell>
        </row>
        <row r="1202">
          <cell r="B1202">
            <v>975436</v>
          </cell>
          <cell r="C1202">
            <v>3061300004</v>
          </cell>
        </row>
        <row r="1203">
          <cell r="B1203">
            <v>926107</v>
          </cell>
          <cell r="C1203">
            <v>3061300019</v>
          </cell>
        </row>
        <row r="1204">
          <cell r="B1204">
            <v>966212</v>
          </cell>
          <cell r="C1204">
            <v>3061300001</v>
          </cell>
        </row>
        <row r="1205">
          <cell r="B1205">
            <v>647143</v>
          </cell>
          <cell r="C1205">
            <v>3061300102</v>
          </cell>
        </row>
        <row r="1206">
          <cell r="B1206">
            <v>751843</v>
          </cell>
          <cell r="C1206">
            <v>3061300025</v>
          </cell>
        </row>
        <row r="1207">
          <cell r="B1207">
            <v>570766</v>
          </cell>
          <cell r="C1207">
            <v>3061300016</v>
          </cell>
        </row>
        <row r="1208">
          <cell r="B1208">
            <v>632458</v>
          </cell>
          <cell r="C1208">
            <v>9425400015</v>
          </cell>
        </row>
        <row r="1209">
          <cell r="B1209">
            <v>547547</v>
          </cell>
          <cell r="C1209">
            <v>3061300142</v>
          </cell>
        </row>
        <row r="1210">
          <cell r="B1210">
            <v>813036</v>
          </cell>
          <cell r="C1210">
            <v>3061300058</v>
          </cell>
        </row>
        <row r="1211">
          <cell r="B1211">
            <v>713240</v>
          </cell>
          <cell r="C1211">
            <v>3061300053</v>
          </cell>
        </row>
        <row r="1212">
          <cell r="B1212">
            <v>751861</v>
          </cell>
          <cell r="C1212">
            <v>3061300071</v>
          </cell>
        </row>
        <row r="1213">
          <cell r="B1213">
            <v>903402</v>
          </cell>
          <cell r="C1213">
            <v>3061300023</v>
          </cell>
        </row>
        <row r="1214">
          <cell r="B1214">
            <v>813581</v>
          </cell>
          <cell r="C1214">
            <v>86928500020</v>
          </cell>
        </row>
        <row r="1215">
          <cell r="B1215">
            <v>813576</v>
          </cell>
          <cell r="C1215">
            <v>86928500022</v>
          </cell>
        </row>
        <row r="1216">
          <cell r="B1216">
            <v>813577</v>
          </cell>
          <cell r="C1216">
            <v>86928500025</v>
          </cell>
        </row>
        <row r="1217">
          <cell r="B1217">
            <v>813582</v>
          </cell>
          <cell r="C1217">
            <v>86928500027</v>
          </cell>
        </row>
        <row r="1218">
          <cell r="B1218">
            <v>813578</v>
          </cell>
          <cell r="C1218">
            <v>86928500023</v>
          </cell>
        </row>
        <row r="1219">
          <cell r="B1219">
            <v>606628</v>
          </cell>
          <cell r="C1219">
            <v>86928500024</v>
          </cell>
        </row>
        <row r="1220">
          <cell r="B1220">
            <v>517635</v>
          </cell>
          <cell r="C1220">
            <v>8858600924</v>
          </cell>
        </row>
        <row r="1221">
          <cell r="B1221">
            <v>500635</v>
          </cell>
          <cell r="C1221">
            <v>8775200254</v>
          </cell>
        </row>
        <row r="1222">
          <cell r="B1222">
            <v>771040</v>
          </cell>
          <cell r="C1222">
            <v>8775201071</v>
          </cell>
        </row>
        <row r="1223">
          <cell r="B1223">
            <v>771041</v>
          </cell>
          <cell r="C1223">
            <v>8775200573</v>
          </cell>
        </row>
        <row r="1224">
          <cell r="B1224">
            <v>771041</v>
          </cell>
          <cell r="C1224">
            <v>8775200713</v>
          </cell>
        </row>
        <row r="1225">
          <cell r="B1225">
            <v>991842</v>
          </cell>
          <cell r="C1225">
            <v>8981906720</v>
          </cell>
        </row>
        <row r="1226">
          <cell r="B1226">
            <v>701373</v>
          </cell>
          <cell r="C1226">
            <v>8981972034</v>
          </cell>
        </row>
        <row r="1227">
          <cell r="B1227">
            <v>500925</v>
          </cell>
          <cell r="C1227">
            <v>8981972033</v>
          </cell>
        </row>
        <row r="1228">
          <cell r="B1228">
            <v>701387</v>
          </cell>
          <cell r="C1228">
            <v>8981901228</v>
          </cell>
        </row>
        <row r="1229">
          <cell r="B1229">
            <v>919886</v>
          </cell>
          <cell r="C1229">
            <v>8981977634</v>
          </cell>
        </row>
        <row r="1230">
          <cell r="B1230">
            <v>500927</v>
          </cell>
          <cell r="C1230">
            <v>8981972035</v>
          </cell>
        </row>
        <row r="1231">
          <cell r="B1231">
            <v>636455</v>
          </cell>
          <cell r="C1231">
            <v>541106521083</v>
          </cell>
        </row>
        <row r="1232">
          <cell r="B1232">
            <v>833757</v>
          </cell>
          <cell r="C1232">
            <v>541106521084</v>
          </cell>
        </row>
        <row r="1233">
          <cell r="B1233">
            <v>833756</v>
          </cell>
          <cell r="C1233">
            <v>541106520087</v>
          </cell>
        </row>
        <row r="1234">
          <cell r="B1234">
            <v>912455</v>
          </cell>
          <cell r="C1234">
            <v>74825273911</v>
          </cell>
        </row>
        <row r="1235">
          <cell r="B1235">
            <v>912456</v>
          </cell>
          <cell r="C1235">
            <v>74825273941</v>
          </cell>
        </row>
        <row r="1236">
          <cell r="B1236">
            <v>912449</v>
          </cell>
          <cell r="C1236">
            <v>74825273951</v>
          </cell>
        </row>
        <row r="1237">
          <cell r="B1237">
            <v>554766</v>
          </cell>
          <cell r="C1237">
            <v>85663200428</v>
          </cell>
        </row>
        <row r="1238">
          <cell r="B1238">
            <v>713470</v>
          </cell>
          <cell r="C1238">
            <v>3061300122</v>
          </cell>
        </row>
        <row r="1239">
          <cell r="B1239">
            <v>984300</v>
          </cell>
          <cell r="C1239">
            <v>3061300074</v>
          </cell>
        </row>
        <row r="1240">
          <cell r="B1240">
            <v>541656</v>
          </cell>
          <cell r="C1240">
            <v>8974475050</v>
          </cell>
        </row>
        <row r="1241">
          <cell r="B1241">
            <v>624566</v>
          </cell>
          <cell r="C1241">
            <v>85765900403</v>
          </cell>
        </row>
        <row r="1242">
          <cell r="B1242">
            <v>624557</v>
          </cell>
          <cell r="C1242">
            <v>85765900402</v>
          </cell>
        </row>
        <row r="1243">
          <cell r="B1243">
            <v>751215</v>
          </cell>
          <cell r="C1243">
            <v>85765900410</v>
          </cell>
        </row>
        <row r="1244">
          <cell r="B1244">
            <v>688535</v>
          </cell>
          <cell r="C1244">
            <v>1820028383</v>
          </cell>
        </row>
        <row r="1245">
          <cell r="B1245">
            <v>506323</v>
          </cell>
          <cell r="C1245">
            <v>71812210413</v>
          </cell>
        </row>
        <row r="1246">
          <cell r="B1246">
            <v>506320</v>
          </cell>
          <cell r="C1246">
            <v>70510553535</v>
          </cell>
        </row>
        <row r="1247">
          <cell r="B1247">
            <v>506325</v>
          </cell>
          <cell r="C1247">
            <v>71812210373</v>
          </cell>
        </row>
        <row r="1248">
          <cell r="B1248">
            <v>905269</v>
          </cell>
          <cell r="C1248">
            <v>85595400700</v>
          </cell>
        </row>
        <row r="1249">
          <cell r="B1249">
            <v>905265</v>
          </cell>
          <cell r="C1249">
            <v>85595400701</v>
          </cell>
        </row>
        <row r="1250">
          <cell r="B1250">
            <v>726529</v>
          </cell>
          <cell r="C1250">
            <v>72240320000</v>
          </cell>
        </row>
        <row r="1251">
          <cell r="B1251">
            <v>565830</v>
          </cell>
          <cell r="C1251">
            <v>1820020982</v>
          </cell>
        </row>
        <row r="1252">
          <cell r="B1252">
            <v>620844</v>
          </cell>
          <cell r="C1252">
            <v>85825000748</v>
          </cell>
        </row>
        <row r="1253">
          <cell r="B1253">
            <v>798311</v>
          </cell>
          <cell r="C1253">
            <v>85191900419</v>
          </cell>
        </row>
        <row r="1254">
          <cell r="B1254">
            <v>798314</v>
          </cell>
          <cell r="C1254">
            <v>85191900421</v>
          </cell>
        </row>
        <row r="1255">
          <cell r="B1255">
            <v>798312</v>
          </cell>
          <cell r="C1255">
            <v>85191900422</v>
          </cell>
        </row>
        <row r="1256">
          <cell r="B1256">
            <v>503667</v>
          </cell>
          <cell r="C1256">
            <v>85663600104</v>
          </cell>
        </row>
        <row r="1257">
          <cell r="B1257">
            <v>661169</v>
          </cell>
          <cell r="C1257">
            <v>85191900400</v>
          </cell>
        </row>
        <row r="1258">
          <cell r="B1258">
            <v>590738</v>
          </cell>
          <cell r="C1258">
            <v>85663600103</v>
          </cell>
        </row>
        <row r="1259">
          <cell r="B1259">
            <v>590737</v>
          </cell>
          <cell r="C1259">
            <v>85663600102</v>
          </cell>
        </row>
        <row r="1260">
          <cell r="B1260">
            <v>924416</v>
          </cell>
          <cell r="C1260">
            <v>7289000005</v>
          </cell>
        </row>
        <row r="1261">
          <cell r="B1261">
            <v>924416</v>
          </cell>
          <cell r="C1261">
            <v>7289000030</v>
          </cell>
        </row>
        <row r="1262">
          <cell r="B1262">
            <v>599751</v>
          </cell>
          <cell r="C1262">
            <v>87166</v>
          </cell>
        </row>
        <row r="1263">
          <cell r="B1263">
            <v>928451</v>
          </cell>
          <cell r="C1263">
            <v>1820000771</v>
          </cell>
        </row>
        <row r="1264">
          <cell r="B1264">
            <v>901053</v>
          </cell>
          <cell r="C1264">
            <v>1820011047</v>
          </cell>
        </row>
        <row r="1265">
          <cell r="B1265">
            <v>500570</v>
          </cell>
          <cell r="C1265">
            <v>1820011077</v>
          </cell>
        </row>
        <row r="1266">
          <cell r="B1266">
            <v>913652</v>
          </cell>
          <cell r="C1266">
            <v>1820011315</v>
          </cell>
        </row>
        <row r="1267">
          <cell r="B1267">
            <v>958701</v>
          </cell>
          <cell r="C1267">
            <v>1820011218</v>
          </cell>
        </row>
        <row r="1268">
          <cell r="B1268">
            <v>989541</v>
          </cell>
          <cell r="C1268">
            <v>1820011308</v>
          </cell>
        </row>
        <row r="1269">
          <cell r="B1269">
            <v>636755</v>
          </cell>
          <cell r="C1269">
            <v>1820011025</v>
          </cell>
        </row>
        <row r="1270">
          <cell r="B1270">
            <v>636754</v>
          </cell>
          <cell r="C1270">
            <v>1820011352</v>
          </cell>
        </row>
        <row r="1271">
          <cell r="B1271">
            <v>936351</v>
          </cell>
          <cell r="C1271">
            <v>1820000478</v>
          </cell>
        </row>
        <row r="1272">
          <cell r="B1272">
            <v>634573</v>
          </cell>
          <cell r="C1272">
            <v>1820000352</v>
          </cell>
        </row>
        <row r="1273">
          <cell r="B1273">
            <v>900745</v>
          </cell>
          <cell r="C1273">
            <v>1820011168</v>
          </cell>
        </row>
        <row r="1274">
          <cell r="B1274">
            <v>922495</v>
          </cell>
          <cell r="C1274">
            <v>1820000466</v>
          </cell>
        </row>
        <row r="1275">
          <cell r="B1275">
            <v>922495</v>
          </cell>
          <cell r="C1275">
            <v>1820011235</v>
          </cell>
        </row>
        <row r="1276">
          <cell r="B1276">
            <v>902488</v>
          </cell>
          <cell r="C1276">
            <v>1820011030</v>
          </cell>
        </row>
        <row r="1277">
          <cell r="B1277">
            <v>901649</v>
          </cell>
          <cell r="C1277">
            <v>1820000834</v>
          </cell>
        </row>
        <row r="1278">
          <cell r="B1278">
            <v>901634</v>
          </cell>
          <cell r="C1278">
            <v>1820000016</v>
          </cell>
        </row>
        <row r="1279">
          <cell r="B1279">
            <v>908917</v>
          </cell>
          <cell r="C1279">
            <v>1820000018</v>
          </cell>
        </row>
        <row r="1280">
          <cell r="B1280">
            <v>924042</v>
          </cell>
          <cell r="C1280">
            <v>1820000774</v>
          </cell>
        </row>
        <row r="1281">
          <cell r="B1281">
            <v>908918</v>
          </cell>
          <cell r="C1281">
            <v>1820000995</v>
          </cell>
        </row>
        <row r="1282">
          <cell r="B1282">
            <v>624567</v>
          </cell>
          <cell r="C1282">
            <v>1820021979</v>
          </cell>
        </row>
        <row r="1283">
          <cell r="B1283">
            <v>924044</v>
          </cell>
          <cell r="C1283">
            <v>1820000126</v>
          </cell>
        </row>
        <row r="1284">
          <cell r="B1284">
            <v>548869</v>
          </cell>
          <cell r="C1284">
            <v>1820020996</v>
          </cell>
        </row>
        <row r="1285">
          <cell r="B1285">
            <v>548872</v>
          </cell>
          <cell r="C1285">
            <v>1820020995</v>
          </cell>
        </row>
        <row r="1286">
          <cell r="B1286">
            <v>500557</v>
          </cell>
          <cell r="C1286">
            <v>1820000015</v>
          </cell>
        </row>
        <row r="1287">
          <cell r="B1287">
            <v>614592</v>
          </cell>
          <cell r="C1287">
            <v>1820020118</v>
          </cell>
        </row>
        <row r="1288">
          <cell r="B1288">
            <v>719572</v>
          </cell>
          <cell r="C1288">
            <v>1820020068</v>
          </cell>
        </row>
        <row r="1289">
          <cell r="B1289">
            <v>924254</v>
          </cell>
          <cell r="C1289">
            <v>1820000647</v>
          </cell>
        </row>
        <row r="1290">
          <cell r="B1290">
            <v>924228</v>
          </cell>
          <cell r="C1290">
            <v>1820000978</v>
          </cell>
        </row>
        <row r="1291">
          <cell r="B1291">
            <v>646962</v>
          </cell>
          <cell r="C1291">
            <v>1820087418</v>
          </cell>
        </row>
        <row r="1292">
          <cell r="B1292">
            <v>614081</v>
          </cell>
          <cell r="C1292">
            <v>1820025006</v>
          </cell>
        </row>
        <row r="1293">
          <cell r="B1293">
            <v>951848</v>
          </cell>
          <cell r="C1293">
            <v>1820037030</v>
          </cell>
        </row>
        <row r="1294">
          <cell r="B1294">
            <v>698423</v>
          </cell>
          <cell r="C1294">
            <v>1820000244</v>
          </cell>
        </row>
        <row r="1295">
          <cell r="B1295">
            <v>924216</v>
          </cell>
          <cell r="C1295">
            <v>1820000646</v>
          </cell>
        </row>
        <row r="1296">
          <cell r="B1296">
            <v>629352</v>
          </cell>
          <cell r="C1296">
            <v>1820020998</v>
          </cell>
        </row>
        <row r="1297">
          <cell r="B1297">
            <v>638698</v>
          </cell>
          <cell r="C1297">
            <v>1820070456</v>
          </cell>
        </row>
        <row r="1298">
          <cell r="B1298">
            <v>638698</v>
          </cell>
          <cell r="C1298">
            <v>1820025931</v>
          </cell>
        </row>
        <row r="1299">
          <cell r="B1299">
            <v>599752</v>
          </cell>
          <cell r="C1299">
            <v>1820057940</v>
          </cell>
        </row>
        <row r="1300">
          <cell r="B1300">
            <v>599752</v>
          </cell>
          <cell r="C1300">
            <v>87167</v>
          </cell>
        </row>
        <row r="1301">
          <cell r="B1301">
            <v>644361</v>
          </cell>
          <cell r="C1301">
            <v>1820000501</v>
          </cell>
        </row>
        <row r="1302">
          <cell r="B1302">
            <v>599757</v>
          </cell>
          <cell r="C1302">
            <v>1820057930</v>
          </cell>
        </row>
        <row r="1303">
          <cell r="B1303">
            <v>500560</v>
          </cell>
          <cell r="C1303">
            <v>1820000481</v>
          </cell>
        </row>
        <row r="1304">
          <cell r="B1304">
            <v>900746</v>
          </cell>
          <cell r="C1304">
            <v>1820053168</v>
          </cell>
        </row>
        <row r="1305">
          <cell r="B1305">
            <v>753830</v>
          </cell>
          <cell r="C1305">
            <v>1820053265</v>
          </cell>
        </row>
        <row r="1306">
          <cell r="B1306">
            <v>781751</v>
          </cell>
          <cell r="C1306">
            <v>1820096147</v>
          </cell>
        </row>
        <row r="1307">
          <cell r="B1307">
            <v>796521</v>
          </cell>
          <cell r="C1307">
            <v>1820053349</v>
          </cell>
        </row>
        <row r="1308">
          <cell r="B1308">
            <v>624498</v>
          </cell>
          <cell r="C1308">
            <v>1820025001</v>
          </cell>
        </row>
        <row r="1309">
          <cell r="B1309">
            <v>614077</v>
          </cell>
          <cell r="C1309">
            <v>1820021986</v>
          </cell>
        </row>
        <row r="1310">
          <cell r="B1310">
            <v>951872</v>
          </cell>
          <cell r="C1310">
            <v>1820000160</v>
          </cell>
        </row>
        <row r="1311">
          <cell r="B1311">
            <v>944578</v>
          </cell>
          <cell r="C1311">
            <v>1820000865</v>
          </cell>
        </row>
        <row r="1312">
          <cell r="B1312">
            <v>506087</v>
          </cell>
          <cell r="C1312">
            <v>1820008989</v>
          </cell>
        </row>
        <row r="1313">
          <cell r="B1313">
            <v>928453</v>
          </cell>
          <cell r="C1313">
            <v>1820000115</v>
          </cell>
        </row>
        <row r="1314">
          <cell r="B1314">
            <v>624497</v>
          </cell>
          <cell r="C1314">
            <v>1820025508</v>
          </cell>
        </row>
        <row r="1315">
          <cell r="B1315">
            <v>500572</v>
          </cell>
          <cell r="C1315">
            <v>1820053077</v>
          </cell>
        </row>
        <row r="1316">
          <cell r="B1316">
            <v>624559</v>
          </cell>
          <cell r="C1316">
            <v>1820025009</v>
          </cell>
        </row>
        <row r="1317">
          <cell r="B1317">
            <v>624495</v>
          </cell>
          <cell r="C1317">
            <v>1820025014</v>
          </cell>
        </row>
        <row r="1318">
          <cell r="B1318">
            <v>719552</v>
          </cell>
          <cell r="C1318">
            <v>1820025910</v>
          </cell>
        </row>
        <row r="1319">
          <cell r="B1319">
            <v>711988</v>
          </cell>
          <cell r="C1319">
            <v>1820000623</v>
          </cell>
        </row>
        <row r="1320">
          <cell r="B1320">
            <v>719574</v>
          </cell>
          <cell r="C1320">
            <v>1820025892</v>
          </cell>
        </row>
        <row r="1321">
          <cell r="B1321">
            <v>924047</v>
          </cell>
          <cell r="C1321">
            <v>1820000773</v>
          </cell>
        </row>
        <row r="1322">
          <cell r="B1322">
            <v>938355</v>
          </cell>
          <cell r="C1322">
            <v>1820000769</v>
          </cell>
        </row>
        <row r="1323">
          <cell r="B1323">
            <v>900513</v>
          </cell>
          <cell r="C1323">
            <v>1820053047</v>
          </cell>
        </row>
        <row r="1324">
          <cell r="B1324">
            <v>748172</v>
          </cell>
          <cell r="C1324">
            <v>1820097009</v>
          </cell>
        </row>
        <row r="1325">
          <cell r="B1325">
            <v>913651</v>
          </cell>
          <cell r="C1325">
            <v>1820053315</v>
          </cell>
        </row>
        <row r="1326">
          <cell r="B1326">
            <v>989542</v>
          </cell>
          <cell r="C1326">
            <v>1820053308</v>
          </cell>
        </row>
        <row r="1327">
          <cell r="B1327">
            <v>989542</v>
          </cell>
          <cell r="C1327">
            <v>1820053082</v>
          </cell>
        </row>
        <row r="1328">
          <cell r="B1328">
            <v>958702</v>
          </cell>
          <cell r="C1328">
            <v>1820053218</v>
          </cell>
        </row>
        <row r="1329">
          <cell r="B1329">
            <v>670740</v>
          </cell>
          <cell r="C1329">
            <v>1820053182</v>
          </cell>
        </row>
        <row r="1330">
          <cell r="B1330">
            <v>636756</v>
          </cell>
          <cell r="C1330">
            <v>1820053025</v>
          </cell>
        </row>
        <row r="1331">
          <cell r="B1331">
            <v>636759</v>
          </cell>
          <cell r="C1331">
            <v>1820053352</v>
          </cell>
        </row>
        <row r="1332">
          <cell r="B1332">
            <v>634574</v>
          </cell>
          <cell r="C1332">
            <v>1820000353</v>
          </cell>
        </row>
        <row r="1333">
          <cell r="B1333">
            <v>903912</v>
          </cell>
          <cell r="C1333">
            <v>1820053030</v>
          </cell>
        </row>
        <row r="1334">
          <cell r="B1334">
            <v>901642</v>
          </cell>
          <cell r="C1334">
            <v>1820000833</v>
          </cell>
        </row>
        <row r="1335">
          <cell r="B1335">
            <v>901640</v>
          </cell>
          <cell r="C1335">
            <v>1820000106</v>
          </cell>
        </row>
        <row r="1336">
          <cell r="B1336">
            <v>591144</v>
          </cell>
          <cell r="C1336">
            <v>1820000866</v>
          </cell>
        </row>
        <row r="1337">
          <cell r="B1337">
            <v>618983</v>
          </cell>
          <cell r="C1337">
            <v>1820000230</v>
          </cell>
        </row>
        <row r="1338">
          <cell r="B1338">
            <v>722063</v>
          </cell>
          <cell r="C1338">
            <v>1820015999</v>
          </cell>
        </row>
        <row r="1339">
          <cell r="B1339">
            <v>647051</v>
          </cell>
          <cell r="C1339">
            <v>1820014990</v>
          </cell>
        </row>
        <row r="1340">
          <cell r="B1340">
            <v>991887</v>
          </cell>
          <cell r="C1340">
            <v>1820015983</v>
          </cell>
        </row>
        <row r="1341">
          <cell r="B1341">
            <v>713244</v>
          </cell>
          <cell r="C1341">
            <v>1820096292</v>
          </cell>
        </row>
        <row r="1342">
          <cell r="B1342">
            <v>713253</v>
          </cell>
          <cell r="C1342">
            <v>1820096294</v>
          </cell>
        </row>
        <row r="1343">
          <cell r="B1343">
            <v>679327</v>
          </cell>
          <cell r="C1343">
            <v>1820000214</v>
          </cell>
        </row>
        <row r="1344">
          <cell r="B1344">
            <v>651316</v>
          </cell>
          <cell r="C1344">
            <v>1820014991</v>
          </cell>
        </row>
        <row r="1345">
          <cell r="B1345">
            <v>565879</v>
          </cell>
          <cell r="C1345">
            <v>1820019987</v>
          </cell>
        </row>
        <row r="1346">
          <cell r="B1346">
            <v>697765</v>
          </cell>
          <cell r="C1346">
            <v>1820025833</v>
          </cell>
        </row>
        <row r="1347">
          <cell r="B1347">
            <v>697766</v>
          </cell>
          <cell r="C1347">
            <v>1820095999</v>
          </cell>
        </row>
        <row r="1348">
          <cell r="B1348">
            <v>517639</v>
          </cell>
          <cell r="C1348">
            <v>1820020081</v>
          </cell>
        </row>
        <row r="1349">
          <cell r="B1349">
            <v>636369</v>
          </cell>
          <cell r="C1349">
            <v>1820095814</v>
          </cell>
        </row>
        <row r="1350">
          <cell r="B1350">
            <v>813584</v>
          </cell>
          <cell r="C1350">
            <v>1820020090</v>
          </cell>
        </row>
        <row r="1351">
          <cell r="B1351">
            <v>549070</v>
          </cell>
          <cell r="C1351">
            <v>1820096044</v>
          </cell>
        </row>
        <row r="1352">
          <cell r="B1352">
            <v>548448</v>
          </cell>
          <cell r="C1352">
            <v>1820000064</v>
          </cell>
        </row>
        <row r="1353">
          <cell r="B1353">
            <v>571900</v>
          </cell>
          <cell r="C1353">
            <v>1820018992</v>
          </cell>
        </row>
        <row r="1354">
          <cell r="B1354">
            <v>683605</v>
          </cell>
          <cell r="C1354">
            <v>1820018993</v>
          </cell>
        </row>
        <row r="1355">
          <cell r="B1355">
            <v>549112</v>
          </cell>
          <cell r="C1355">
            <v>1820020994</v>
          </cell>
        </row>
        <row r="1356">
          <cell r="B1356">
            <v>636321</v>
          </cell>
          <cell r="C1356">
            <v>1820022988</v>
          </cell>
        </row>
        <row r="1357">
          <cell r="B1357">
            <v>751196</v>
          </cell>
          <cell r="C1357">
            <v>1820020089</v>
          </cell>
        </row>
        <row r="1358">
          <cell r="B1358">
            <v>624501</v>
          </cell>
          <cell r="C1358">
            <v>1820022992</v>
          </cell>
        </row>
        <row r="1359">
          <cell r="B1359">
            <v>624501</v>
          </cell>
          <cell r="C1359">
            <v>1820020071</v>
          </cell>
        </row>
        <row r="1360">
          <cell r="B1360">
            <v>549378</v>
          </cell>
          <cell r="C1360">
            <v>1820020993</v>
          </cell>
        </row>
        <row r="1361">
          <cell r="B1361">
            <v>827164</v>
          </cell>
          <cell r="C1361">
            <v>1820025505</v>
          </cell>
        </row>
        <row r="1362">
          <cell r="B1362">
            <v>612019</v>
          </cell>
          <cell r="C1362">
            <v>1820025955</v>
          </cell>
        </row>
        <row r="1363">
          <cell r="B1363">
            <v>726522</v>
          </cell>
          <cell r="C1363">
            <v>1820020069</v>
          </cell>
        </row>
        <row r="1364">
          <cell r="B1364">
            <v>845745</v>
          </cell>
          <cell r="C1364">
            <v>1820016981</v>
          </cell>
        </row>
        <row r="1365">
          <cell r="B1365">
            <v>613910</v>
          </cell>
          <cell r="C1365">
            <v>1820007986</v>
          </cell>
        </row>
        <row r="1366">
          <cell r="B1366">
            <v>613912</v>
          </cell>
          <cell r="C1366">
            <v>1820096670</v>
          </cell>
        </row>
        <row r="1367">
          <cell r="B1367">
            <v>613913</v>
          </cell>
          <cell r="C1367">
            <v>1820096665</v>
          </cell>
        </row>
        <row r="1368">
          <cell r="B1368">
            <v>613911</v>
          </cell>
          <cell r="C1368">
            <v>1820096671</v>
          </cell>
        </row>
        <row r="1369">
          <cell r="B1369">
            <v>647302</v>
          </cell>
          <cell r="C1369">
            <v>1820015997</v>
          </cell>
        </row>
        <row r="1370">
          <cell r="B1370">
            <v>845697</v>
          </cell>
          <cell r="C1370">
            <v>1820096244</v>
          </cell>
        </row>
        <row r="1371">
          <cell r="B1371">
            <v>845823</v>
          </cell>
          <cell r="C1371">
            <v>1820096226</v>
          </cell>
        </row>
        <row r="1372">
          <cell r="B1372">
            <v>520137</v>
          </cell>
          <cell r="C1372">
            <v>1820096202</v>
          </cell>
        </row>
        <row r="1373">
          <cell r="B1373">
            <v>647303</v>
          </cell>
          <cell r="C1373">
            <v>1820015996</v>
          </cell>
        </row>
        <row r="1374">
          <cell r="B1374">
            <v>613908</v>
          </cell>
          <cell r="C1374">
            <v>1820007985</v>
          </cell>
        </row>
        <row r="1375">
          <cell r="B1375">
            <v>636320</v>
          </cell>
          <cell r="C1375">
            <v>1820022989</v>
          </cell>
        </row>
        <row r="1376">
          <cell r="B1376">
            <v>644427</v>
          </cell>
          <cell r="C1376">
            <v>1820000500</v>
          </cell>
        </row>
        <row r="1377">
          <cell r="B1377">
            <v>748171</v>
          </cell>
          <cell r="C1377">
            <v>1820097008</v>
          </cell>
        </row>
        <row r="1378">
          <cell r="B1378">
            <v>530440</v>
          </cell>
          <cell r="C1378">
            <v>1820018981</v>
          </cell>
        </row>
        <row r="1379">
          <cell r="B1379">
            <v>749775</v>
          </cell>
          <cell r="C1379">
            <v>1820011265</v>
          </cell>
        </row>
        <row r="1380">
          <cell r="B1380">
            <v>781752</v>
          </cell>
          <cell r="C1380">
            <v>1820096144</v>
          </cell>
        </row>
        <row r="1381">
          <cell r="B1381">
            <v>796522</v>
          </cell>
          <cell r="C1381">
            <v>1820011349</v>
          </cell>
        </row>
        <row r="1382">
          <cell r="B1382">
            <v>624496</v>
          </cell>
          <cell r="C1382">
            <v>1820025000</v>
          </cell>
        </row>
        <row r="1383">
          <cell r="B1383">
            <v>614076</v>
          </cell>
          <cell r="C1383">
            <v>1820021985</v>
          </cell>
        </row>
        <row r="1384">
          <cell r="B1384">
            <v>506086</v>
          </cell>
          <cell r="C1384">
            <v>1820008981</v>
          </cell>
        </row>
        <row r="1385">
          <cell r="B1385">
            <v>614078</v>
          </cell>
          <cell r="C1385">
            <v>1820025509</v>
          </cell>
        </row>
        <row r="1386">
          <cell r="B1386">
            <v>530439</v>
          </cell>
          <cell r="C1386">
            <v>1820017999</v>
          </cell>
        </row>
        <row r="1387">
          <cell r="B1387">
            <v>597568</v>
          </cell>
          <cell r="C1387">
            <v>87190</v>
          </cell>
        </row>
        <row r="1388">
          <cell r="B1388">
            <v>558796</v>
          </cell>
          <cell r="C1388">
            <v>8118810721</v>
          </cell>
        </row>
        <row r="1389">
          <cell r="B1389">
            <v>558798</v>
          </cell>
          <cell r="C1389">
            <v>8118810722</v>
          </cell>
        </row>
        <row r="1390">
          <cell r="B1390">
            <v>505390</v>
          </cell>
          <cell r="C1390">
            <v>85920000202</v>
          </cell>
        </row>
        <row r="1391">
          <cell r="B1391">
            <v>624603</v>
          </cell>
          <cell r="C1391">
            <v>8700000552</v>
          </cell>
        </row>
        <row r="1392">
          <cell r="B1392">
            <v>939648</v>
          </cell>
          <cell r="C1392">
            <v>72209840000</v>
          </cell>
        </row>
        <row r="1393">
          <cell r="B1393">
            <v>840167</v>
          </cell>
          <cell r="C1393">
            <v>8200075296</v>
          </cell>
        </row>
        <row r="1394">
          <cell r="B1394">
            <v>840191</v>
          </cell>
          <cell r="C1394">
            <v>85244400301</v>
          </cell>
        </row>
        <row r="1395">
          <cell r="B1395">
            <v>840190</v>
          </cell>
          <cell r="C1395">
            <v>85244400302</v>
          </cell>
        </row>
        <row r="1396">
          <cell r="B1396">
            <v>840188</v>
          </cell>
          <cell r="C1396">
            <v>85244400303</v>
          </cell>
        </row>
        <row r="1397">
          <cell r="B1397">
            <v>916994</v>
          </cell>
          <cell r="C1397">
            <v>8485030101</v>
          </cell>
        </row>
        <row r="1398">
          <cell r="B1398">
            <v>771074</v>
          </cell>
          <cell r="C1398">
            <v>8485012190</v>
          </cell>
        </row>
        <row r="1399">
          <cell r="B1399">
            <v>771073</v>
          </cell>
          <cell r="C1399">
            <v>8485022181</v>
          </cell>
        </row>
        <row r="1400">
          <cell r="B1400">
            <v>771073</v>
          </cell>
          <cell r="C1400">
            <v>8485032145</v>
          </cell>
        </row>
        <row r="1401">
          <cell r="B1401">
            <v>817335</v>
          </cell>
          <cell r="C1401">
            <v>8485032102</v>
          </cell>
        </row>
        <row r="1402">
          <cell r="B1402">
            <v>817359</v>
          </cell>
          <cell r="C1402">
            <v>8485022191</v>
          </cell>
        </row>
        <row r="1403">
          <cell r="B1403">
            <v>817360</v>
          </cell>
          <cell r="C1403">
            <v>8485030044</v>
          </cell>
        </row>
        <row r="1404">
          <cell r="B1404">
            <v>817361</v>
          </cell>
          <cell r="C1404">
            <v>8485010075</v>
          </cell>
        </row>
        <row r="1405">
          <cell r="B1405">
            <v>596722</v>
          </cell>
          <cell r="C1405">
            <v>8121800789</v>
          </cell>
        </row>
        <row r="1406">
          <cell r="B1406">
            <v>698429</v>
          </cell>
          <cell r="C1406">
            <v>1820000768</v>
          </cell>
        </row>
        <row r="1407">
          <cell r="B1407">
            <v>905539</v>
          </cell>
          <cell r="C1407">
            <v>1820061047</v>
          </cell>
        </row>
        <row r="1408">
          <cell r="B1408">
            <v>918077</v>
          </cell>
          <cell r="C1408">
            <v>1820000063</v>
          </cell>
        </row>
        <row r="1409">
          <cell r="B1409">
            <v>983087</v>
          </cell>
          <cell r="C1409">
            <v>1820061218</v>
          </cell>
        </row>
        <row r="1410">
          <cell r="B1410">
            <v>901651</v>
          </cell>
          <cell r="C1410">
            <v>1820061168</v>
          </cell>
        </row>
        <row r="1411">
          <cell r="B1411">
            <v>614082</v>
          </cell>
          <cell r="C1411">
            <v>1820025003</v>
          </cell>
        </row>
        <row r="1412">
          <cell r="B1412">
            <v>935125</v>
          </cell>
          <cell r="C1412">
            <v>1820000146</v>
          </cell>
        </row>
        <row r="1413">
          <cell r="B1413">
            <v>950369</v>
          </cell>
          <cell r="C1413">
            <v>1820061030</v>
          </cell>
        </row>
        <row r="1414">
          <cell r="B1414">
            <v>549729</v>
          </cell>
          <cell r="C1414">
            <v>1820000957</v>
          </cell>
        </row>
        <row r="1415">
          <cell r="B1415">
            <v>807570</v>
          </cell>
          <cell r="C1415">
            <v>1820025007</v>
          </cell>
        </row>
        <row r="1416">
          <cell r="B1416">
            <v>643054</v>
          </cell>
          <cell r="C1416">
            <v>1820000989</v>
          </cell>
        </row>
        <row r="1417">
          <cell r="B1417">
            <v>983088</v>
          </cell>
          <cell r="C1417">
            <v>1820086418</v>
          </cell>
        </row>
        <row r="1418">
          <cell r="B1418">
            <v>624490</v>
          </cell>
          <cell r="C1418">
            <v>1820025004</v>
          </cell>
        </row>
        <row r="1419">
          <cell r="B1419">
            <v>746418</v>
          </cell>
          <cell r="C1419">
            <v>1820000426</v>
          </cell>
        </row>
        <row r="1420">
          <cell r="B1420">
            <v>924103</v>
          </cell>
          <cell r="C1420">
            <v>1820000803</v>
          </cell>
        </row>
        <row r="1421">
          <cell r="B1421">
            <v>924103</v>
          </cell>
          <cell r="C1421">
            <v>1820000801</v>
          </cell>
        </row>
        <row r="1422">
          <cell r="B1422">
            <v>950370</v>
          </cell>
          <cell r="C1422">
            <v>1820086031</v>
          </cell>
        </row>
        <row r="1423">
          <cell r="B1423">
            <v>900191</v>
          </cell>
          <cell r="C1423">
            <v>1820000188</v>
          </cell>
        </row>
        <row r="1424">
          <cell r="B1424">
            <v>931678</v>
          </cell>
          <cell r="C1424">
            <v>1820000614</v>
          </cell>
        </row>
        <row r="1425">
          <cell r="B1425">
            <v>931677</v>
          </cell>
          <cell r="C1425">
            <v>1820000270</v>
          </cell>
        </row>
        <row r="1426">
          <cell r="B1426">
            <v>901639</v>
          </cell>
          <cell r="C1426">
            <v>1820000051</v>
          </cell>
        </row>
        <row r="1427">
          <cell r="B1427">
            <v>927746</v>
          </cell>
          <cell r="C1427">
            <v>8807616898</v>
          </cell>
        </row>
        <row r="1428">
          <cell r="B1428">
            <v>927746</v>
          </cell>
          <cell r="C1428">
            <v>81153801616</v>
          </cell>
        </row>
        <row r="1429">
          <cell r="B1429">
            <v>947803</v>
          </cell>
          <cell r="C1429">
            <v>8069609642</v>
          </cell>
        </row>
        <row r="1430">
          <cell r="B1430">
            <v>930557</v>
          </cell>
          <cell r="C1430">
            <v>8069611122</v>
          </cell>
        </row>
        <row r="1431">
          <cell r="B1431">
            <v>930556</v>
          </cell>
          <cell r="C1431">
            <v>8069609570</v>
          </cell>
        </row>
        <row r="1432">
          <cell r="B1432">
            <v>954035</v>
          </cell>
          <cell r="C1432">
            <v>8069609267</v>
          </cell>
        </row>
        <row r="1433">
          <cell r="B1433">
            <v>634608</v>
          </cell>
          <cell r="C1433">
            <v>8069692050</v>
          </cell>
        </row>
        <row r="1434">
          <cell r="B1434">
            <v>953967</v>
          </cell>
          <cell r="C1434">
            <v>8069615114</v>
          </cell>
        </row>
        <row r="1435">
          <cell r="B1435">
            <v>930555</v>
          </cell>
          <cell r="C1435">
            <v>8069609515</v>
          </cell>
        </row>
        <row r="1436">
          <cell r="B1436">
            <v>947808</v>
          </cell>
          <cell r="C1436">
            <v>8069601469</v>
          </cell>
        </row>
        <row r="1437">
          <cell r="B1437">
            <v>935496</v>
          </cell>
          <cell r="C1437">
            <v>8069612122</v>
          </cell>
        </row>
        <row r="1438">
          <cell r="B1438">
            <v>558724</v>
          </cell>
          <cell r="C1438">
            <v>8069692236</v>
          </cell>
        </row>
        <row r="1439">
          <cell r="B1439">
            <v>701398</v>
          </cell>
          <cell r="C1439">
            <v>8053976519</v>
          </cell>
        </row>
        <row r="1440">
          <cell r="B1440">
            <v>701399</v>
          </cell>
          <cell r="C1440">
            <v>8053976501</v>
          </cell>
        </row>
        <row r="1441">
          <cell r="B1441">
            <v>614559</v>
          </cell>
          <cell r="C1441">
            <v>8053976109</v>
          </cell>
        </row>
        <row r="1442">
          <cell r="B1442">
            <v>653905</v>
          </cell>
          <cell r="C1442">
            <v>73209910190</v>
          </cell>
        </row>
        <row r="1443">
          <cell r="B1443">
            <v>604565</v>
          </cell>
          <cell r="C1443">
            <v>8873390012</v>
          </cell>
        </row>
        <row r="1444">
          <cell r="B1444">
            <v>604564</v>
          </cell>
          <cell r="C1444">
            <v>8873390002</v>
          </cell>
        </row>
        <row r="1445">
          <cell r="B1445">
            <v>604563</v>
          </cell>
          <cell r="C1445">
            <v>8873390022</v>
          </cell>
        </row>
        <row r="1446">
          <cell r="B1446">
            <v>604566</v>
          </cell>
          <cell r="C1446">
            <v>8873390090</v>
          </cell>
        </row>
        <row r="1447">
          <cell r="B1447">
            <v>548908</v>
          </cell>
          <cell r="C1447">
            <v>8603681567</v>
          </cell>
        </row>
        <row r="1448">
          <cell r="B1448">
            <v>925493</v>
          </cell>
          <cell r="C1448">
            <v>8500000485</v>
          </cell>
        </row>
        <row r="1449">
          <cell r="B1449">
            <v>913902</v>
          </cell>
          <cell r="C1449">
            <v>8500000216</v>
          </cell>
        </row>
        <row r="1450">
          <cell r="B1450">
            <v>907761</v>
          </cell>
          <cell r="C1450">
            <v>8500000698</v>
          </cell>
        </row>
        <row r="1451">
          <cell r="B1451">
            <v>907775</v>
          </cell>
          <cell r="C1451">
            <v>8500000694</v>
          </cell>
        </row>
        <row r="1452">
          <cell r="B1452">
            <v>752911</v>
          </cell>
          <cell r="C1452">
            <v>8500001524</v>
          </cell>
        </row>
        <row r="1453">
          <cell r="B1453">
            <v>907765</v>
          </cell>
          <cell r="C1453">
            <v>8500000704</v>
          </cell>
        </row>
        <row r="1454">
          <cell r="B1454">
            <v>907779</v>
          </cell>
          <cell r="C1454">
            <v>8500000719</v>
          </cell>
        </row>
        <row r="1455">
          <cell r="B1455">
            <v>926283</v>
          </cell>
          <cell r="C1455">
            <v>8500001445</v>
          </cell>
        </row>
        <row r="1456">
          <cell r="B1456">
            <v>669636</v>
          </cell>
          <cell r="C1456">
            <v>8500001523</v>
          </cell>
        </row>
        <row r="1457">
          <cell r="B1457">
            <v>993722</v>
          </cell>
          <cell r="C1457">
            <v>8500000436</v>
          </cell>
        </row>
        <row r="1458">
          <cell r="B1458">
            <v>993673</v>
          </cell>
          <cell r="C1458">
            <v>8500001023</v>
          </cell>
        </row>
        <row r="1459">
          <cell r="B1459">
            <v>926290</v>
          </cell>
          <cell r="C1459">
            <v>8500001447</v>
          </cell>
        </row>
        <row r="1460">
          <cell r="B1460">
            <v>907760</v>
          </cell>
          <cell r="C1460">
            <v>8500000722</v>
          </cell>
        </row>
        <row r="1461">
          <cell r="B1461">
            <v>907774</v>
          </cell>
          <cell r="C1461">
            <v>8500000729</v>
          </cell>
        </row>
        <row r="1462">
          <cell r="B1462">
            <v>907764</v>
          </cell>
          <cell r="C1462">
            <v>8500000701</v>
          </cell>
        </row>
        <row r="1463">
          <cell r="B1463">
            <v>644095</v>
          </cell>
          <cell r="C1463">
            <v>8500000718</v>
          </cell>
        </row>
        <row r="1464">
          <cell r="B1464">
            <v>923304</v>
          </cell>
          <cell r="C1464">
            <v>8500000713</v>
          </cell>
        </row>
        <row r="1465">
          <cell r="B1465">
            <v>923304</v>
          </cell>
          <cell r="C1465">
            <v>8500002632</v>
          </cell>
        </row>
        <row r="1466">
          <cell r="B1466">
            <v>907776</v>
          </cell>
          <cell r="C1466">
            <v>8500000735</v>
          </cell>
        </row>
        <row r="1467">
          <cell r="B1467">
            <v>669630</v>
          </cell>
          <cell r="C1467">
            <v>8500001522</v>
          </cell>
        </row>
        <row r="1468">
          <cell r="B1468">
            <v>911306</v>
          </cell>
          <cell r="C1468">
            <v>8600325402</v>
          </cell>
        </row>
        <row r="1469">
          <cell r="B1469">
            <v>922117</v>
          </cell>
          <cell r="C1469">
            <v>8601250046</v>
          </cell>
        </row>
        <row r="1470">
          <cell r="B1470">
            <v>914256</v>
          </cell>
          <cell r="C1470">
            <v>2189378630</v>
          </cell>
        </row>
        <row r="1471">
          <cell r="B1471">
            <v>557929</v>
          </cell>
          <cell r="C1471">
            <v>72081591013</v>
          </cell>
        </row>
        <row r="1472">
          <cell r="B1472">
            <v>917623</v>
          </cell>
          <cell r="C1472">
            <v>8396070778</v>
          </cell>
        </row>
        <row r="1473">
          <cell r="B1473">
            <v>917632</v>
          </cell>
          <cell r="C1473">
            <v>8396070772</v>
          </cell>
        </row>
        <row r="1474">
          <cell r="B1474">
            <v>501064</v>
          </cell>
          <cell r="C1474">
            <v>8396015016</v>
          </cell>
        </row>
        <row r="1475">
          <cell r="B1475">
            <v>547586</v>
          </cell>
          <cell r="C1475">
            <v>8051605574</v>
          </cell>
        </row>
        <row r="1476">
          <cell r="B1476">
            <v>506357</v>
          </cell>
          <cell r="C1476">
            <v>18873900008</v>
          </cell>
        </row>
        <row r="1477">
          <cell r="B1477">
            <v>506358</v>
          </cell>
          <cell r="C1477">
            <v>18873900000</v>
          </cell>
        </row>
        <row r="1478">
          <cell r="B1478">
            <v>506359</v>
          </cell>
          <cell r="C1478">
            <v>18873900017</v>
          </cell>
        </row>
        <row r="1479">
          <cell r="B1479">
            <v>688621</v>
          </cell>
          <cell r="C1479">
            <v>74506796064</v>
          </cell>
        </row>
        <row r="1480">
          <cell r="B1480">
            <v>549909</v>
          </cell>
          <cell r="C1480">
            <v>8130800293</v>
          </cell>
        </row>
        <row r="1481">
          <cell r="B1481">
            <v>937681</v>
          </cell>
          <cell r="C1481">
            <v>8072096313</v>
          </cell>
        </row>
        <row r="1482">
          <cell r="B1482">
            <v>937682</v>
          </cell>
          <cell r="C1482">
            <v>8072096314</v>
          </cell>
        </row>
        <row r="1483">
          <cell r="B1483">
            <v>549912</v>
          </cell>
          <cell r="C1483">
            <v>71088600005</v>
          </cell>
        </row>
        <row r="1484">
          <cell r="B1484">
            <v>549915</v>
          </cell>
          <cell r="C1484">
            <v>71088600006</v>
          </cell>
        </row>
        <row r="1485">
          <cell r="B1485">
            <v>616214</v>
          </cell>
          <cell r="C1485">
            <v>8678575061</v>
          </cell>
        </row>
        <row r="1486">
          <cell r="B1486">
            <v>647206</v>
          </cell>
          <cell r="C1486">
            <v>8678575035</v>
          </cell>
        </row>
        <row r="1487">
          <cell r="B1487">
            <v>647205</v>
          </cell>
          <cell r="C1487">
            <v>8678575031</v>
          </cell>
        </row>
        <row r="1488">
          <cell r="B1488">
            <v>647204</v>
          </cell>
          <cell r="C1488">
            <v>8678575037</v>
          </cell>
        </row>
        <row r="1489">
          <cell r="B1489">
            <v>647276</v>
          </cell>
          <cell r="C1489">
            <v>8678575033</v>
          </cell>
        </row>
        <row r="1490">
          <cell r="B1490">
            <v>547468</v>
          </cell>
          <cell r="C1490">
            <v>8500001732</v>
          </cell>
        </row>
        <row r="1491">
          <cell r="B1491">
            <v>840223</v>
          </cell>
          <cell r="C1491">
            <v>70174878112</v>
          </cell>
        </row>
        <row r="1492">
          <cell r="B1492">
            <v>500853</v>
          </cell>
          <cell r="C1492">
            <v>72631910001</v>
          </cell>
        </row>
        <row r="1493">
          <cell r="B1493">
            <v>597396</v>
          </cell>
          <cell r="C1493">
            <v>72631900002</v>
          </cell>
        </row>
        <row r="1494">
          <cell r="B1494">
            <v>980142</v>
          </cell>
          <cell r="C1494">
            <v>2631910001</v>
          </cell>
        </row>
        <row r="1495">
          <cell r="B1495">
            <v>745712</v>
          </cell>
          <cell r="C1495">
            <v>63374535102</v>
          </cell>
        </row>
        <row r="1496">
          <cell r="B1496">
            <v>651496</v>
          </cell>
          <cell r="C1496">
            <v>85283210481</v>
          </cell>
        </row>
        <row r="1497">
          <cell r="B1497">
            <v>927607</v>
          </cell>
          <cell r="C1497">
            <v>72105904750</v>
          </cell>
        </row>
        <row r="1498">
          <cell r="B1498">
            <v>824183</v>
          </cell>
          <cell r="C1498">
            <v>85283210652</v>
          </cell>
        </row>
        <row r="1499">
          <cell r="B1499">
            <v>824182</v>
          </cell>
          <cell r="C1499">
            <v>85283210585</v>
          </cell>
        </row>
        <row r="1500">
          <cell r="B1500">
            <v>602398</v>
          </cell>
          <cell r="C1500">
            <v>85283210625</v>
          </cell>
        </row>
        <row r="1501">
          <cell r="B1501">
            <v>927518</v>
          </cell>
          <cell r="C1501">
            <v>8068682112</v>
          </cell>
        </row>
        <row r="1502">
          <cell r="B1502">
            <v>927519</v>
          </cell>
          <cell r="C1502">
            <v>8068682105</v>
          </cell>
        </row>
        <row r="1503">
          <cell r="B1503">
            <v>927536</v>
          </cell>
          <cell r="C1503">
            <v>8292822331</v>
          </cell>
        </row>
        <row r="1504">
          <cell r="B1504">
            <v>927407</v>
          </cell>
          <cell r="C1504">
            <v>8112802316</v>
          </cell>
        </row>
        <row r="1505">
          <cell r="B1505">
            <v>927546</v>
          </cell>
          <cell r="C1505">
            <v>8112802311</v>
          </cell>
        </row>
        <row r="1506">
          <cell r="B1506">
            <v>927545</v>
          </cell>
          <cell r="C1506">
            <v>8112802300</v>
          </cell>
        </row>
        <row r="1507">
          <cell r="B1507">
            <v>608888</v>
          </cell>
          <cell r="C1507">
            <v>81364500269</v>
          </cell>
        </row>
        <row r="1508">
          <cell r="B1508">
            <v>612023</v>
          </cell>
          <cell r="C1508">
            <v>81364500262</v>
          </cell>
        </row>
        <row r="1509">
          <cell r="B1509">
            <v>508673</v>
          </cell>
          <cell r="C1509">
            <v>85312200512</v>
          </cell>
        </row>
        <row r="1510">
          <cell r="B1510">
            <v>912436</v>
          </cell>
          <cell r="C1510">
            <v>72645201184</v>
          </cell>
        </row>
        <row r="1511">
          <cell r="B1511">
            <v>962947</v>
          </cell>
          <cell r="C1511">
            <v>72645200298</v>
          </cell>
        </row>
        <row r="1512">
          <cell r="B1512">
            <v>912437</v>
          </cell>
          <cell r="C1512">
            <v>72645200970</v>
          </cell>
        </row>
        <row r="1513">
          <cell r="B1513">
            <v>912346</v>
          </cell>
          <cell r="C1513">
            <v>72645201001</v>
          </cell>
        </row>
        <row r="1514">
          <cell r="B1514">
            <v>608831</v>
          </cell>
          <cell r="C1514">
            <v>89649900110</v>
          </cell>
        </row>
        <row r="1515">
          <cell r="B1515">
            <v>549916</v>
          </cell>
          <cell r="C1515">
            <v>84837500054</v>
          </cell>
        </row>
        <row r="1516">
          <cell r="B1516">
            <v>549920</v>
          </cell>
          <cell r="C1516">
            <v>84837500052</v>
          </cell>
        </row>
        <row r="1517">
          <cell r="B1517">
            <v>549923</v>
          </cell>
          <cell r="C1517">
            <v>84837500058</v>
          </cell>
        </row>
        <row r="1518">
          <cell r="B1518">
            <v>906703</v>
          </cell>
          <cell r="C1518">
            <v>84837500053</v>
          </cell>
        </row>
        <row r="1519">
          <cell r="B1519">
            <v>636780</v>
          </cell>
          <cell r="C1519">
            <v>8427998977</v>
          </cell>
        </row>
        <row r="1520">
          <cell r="B1520">
            <v>588067</v>
          </cell>
          <cell r="C1520">
            <v>89475501199</v>
          </cell>
        </row>
        <row r="1521">
          <cell r="B1521">
            <v>609659</v>
          </cell>
          <cell r="C1521">
            <v>8996110020</v>
          </cell>
        </row>
        <row r="1522">
          <cell r="B1522">
            <v>744294</v>
          </cell>
          <cell r="C1522">
            <v>89949801000</v>
          </cell>
        </row>
        <row r="1523">
          <cell r="B1523">
            <v>817012</v>
          </cell>
          <cell r="C1523">
            <v>86961900034</v>
          </cell>
        </row>
        <row r="1524">
          <cell r="B1524">
            <v>902380</v>
          </cell>
          <cell r="C1524">
            <v>86961900033</v>
          </cell>
        </row>
        <row r="1525">
          <cell r="B1525">
            <v>606838</v>
          </cell>
          <cell r="C1525">
            <v>85066900800</v>
          </cell>
        </row>
        <row r="1526">
          <cell r="B1526">
            <v>902413</v>
          </cell>
          <cell r="C1526">
            <v>85066900804</v>
          </cell>
        </row>
        <row r="1527">
          <cell r="B1527">
            <v>902379</v>
          </cell>
          <cell r="C1527">
            <v>85066900812</v>
          </cell>
        </row>
        <row r="1528">
          <cell r="B1528">
            <v>675699</v>
          </cell>
          <cell r="C1528">
            <v>81760601076</v>
          </cell>
        </row>
        <row r="1529">
          <cell r="B1529">
            <v>807564</v>
          </cell>
          <cell r="C1529">
            <v>81760601020</v>
          </cell>
        </row>
        <row r="1530">
          <cell r="B1530">
            <v>549169</v>
          </cell>
          <cell r="C1530">
            <v>81760601001</v>
          </cell>
        </row>
        <row r="1531">
          <cell r="B1531">
            <v>549177</v>
          </cell>
          <cell r="C1531">
            <v>81760601000</v>
          </cell>
        </row>
        <row r="1532">
          <cell r="B1532">
            <v>675695</v>
          </cell>
          <cell r="C1532">
            <v>81760601060</v>
          </cell>
        </row>
        <row r="1533">
          <cell r="B1533">
            <v>840168</v>
          </cell>
          <cell r="C1533">
            <v>8200000488</v>
          </cell>
        </row>
        <row r="1534">
          <cell r="B1534">
            <v>558002</v>
          </cell>
          <cell r="C1534">
            <v>8700020178</v>
          </cell>
        </row>
        <row r="1535">
          <cell r="B1535">
            <v>928350</v>
          </cell>
          <cell r="C1535">
            <v>8700020115</v>
          </cell>
        </row>
        <row r="1536">
          <cell r="B1536">
            <v>928351</v>
          </cell>
          <cell r="C1536">
            <v>8700000271</v>
          </cell>
        </row>
        <row r="1537">
          <cell r="B1537">
            <v>928352</v>
          </cell>
          <cell r="C1537">
            <v>8700000270</v>
          </cell>
        </row>
        <row r="1538">
          <cell r="B1538">
            <v>840169</v>
          </cell>
          <cell r="C1538">
            <v>8200076685</v>
          </cell>
        </row>
        <row r="1539">
          <cell r="B1539">
            <v>840170</v>
          </cell>
          <cell r="C1539">
            <v>8200076682</v>
          </cell>
        </row>
        <row r="1540">
          <cell r="B1540">
            <v>501692</v>
          </cell>
          <cell r="C1540">
            <v>8200074198</v>
          </cell>
        </row>
        <row r="1541">
          <cell r="B1541">
            <v>624605</v>
          </cell>
          <cell r="C1541">
            <v>8200075790</v>
          </cell>
        </row>
        <row r="1542">
          <cell r="B1542">
            <v>501697</v>
          </cell>
          <cell r="C1542">
            <v>8200075017</v>
          </cell>
        </row>
        <row r="1543">
          <cell r="B1543">
            <v>501698</v>
          </cell>
          <cell r="C1543">
            <v>8200074350</v>
          </cell>
        </row>
        <row r="1544">
          <cell r="B1544">
            <v>979983</v>
          </cell>
          <cell r="C1544">
            <v>79871311034</v>
          </cell>
        </row>
        <row r="1545">
          <cell r="B1545">
            <v>979983</v>
          </cell>
          <cell r="C1545">
            <v>63399280016</v>
          </cell>
        </row>
        <row r="1546">
          <cell r="B1546">
            <v>961179</v>
          </cell>
          <cell r="C1546">
            <v>79871320008</v>
          </cell>
        </row>
        <row r="1547">
          <cell r="B1547">
            <v>961179</v>
          </cell>
          <cell r="C1547">
            <v>63399280046</v>
          </cell>
        </row>
        <row r="1548">
          <cell r="B1548">
            <v>961181</v>
          </cell>
          <cell r="C1548">
            <v>79871322008</v>
          </cell>
        </row>
        <row r="1549">
          <cell r="B1549">
            <v>961181</v>
          </cell>
          <cell r="C1549">
            <v>63399280056</v>
          </cell>
        </row>
        <row r="1550">
          <cell r="B1550">
            <v>508674</v>
          </cell>
          <cell r="C1550">
            <v>8500002503</v>
          </cell>
        </row>
        <row r="1551">
          <cell r="B1551">
            <v>603080</v>
          </cell>
          <cell r="C1551">
            <v>8500001446</v>
          </cell>
        </row>
        <row r="1552">
          <cell r="B1552">
            <v>914809</v>
          </cell>
          <cell r="C1552">
            <v>8500000716</v>
          </cell>
        </row>
        <row r="1553">
          <cell r="B1553">
            <v>618980</v>
          </cell>
          <cell r="C1553">
            <v>8760010133</v>
          </cell>
        </row>
        <row r="1554">
          <cell r="B1554">
            <v>748187</v>
          </cell>
          <cell r="C1554">
            <v>8760010115</v>
          </cell>
        </row>
        <row r="1555">
          <cell r="B1555">
            <v>924185</v>
          </cell>
          <cell r="C1555">
            <v>8760010021</v>
          </cell>
        </row>
        <row r="1556">
          <cell r="B1556">
            <v>636781</v>
          </cell>
          <cell r="C1556">
            <v>780433565415</v>
          </cell>
        </row>
        <row r="1557">
          <cell r="B1557">
            <v>636234</v>
          </cell>
          <cell r="C1557">
            <v>8500002042</v>
          </cell>
        </row>
        <row r="1558">
          <cell r="B1558">
            <v>593016</v>
          </cell>
          <cell r="C1558">
            <v>8500002497</v>
          </cell>
        </row>
        <row r="1559">
          <cell r="B1559">
            <v>927478</v>
          </cell>
          <cell r="C1559">
            <v>72105951750</v>
          </cell>
        </row>
        <row r="1560">
          <cell r="B1560">
            <v>653761</v>
          </cell>
          <cell r="C1560">
            <v>63659531175</v>
          </cell>
        </row>
        <row r="1561">
          <cell r="B1561">
            <v>653759</v>
          </cell>
          <cell r="C1561">
            <v>9754640200</v>
          </cell>
        </row>
        <row r="1562">
          <cell r="B1562">
            <v>940994</v>
          </cell>
          <cell r="C1562">
            <v>8017559375</v>
          </cell>
        </row>
        <row r="1563">
          <cell r="B1563">
            <v>558108</v>
          </cell>
          <cell r="C1563">
            <v>8017520049</v>
          </cell>
        </row>
        <row r="1564">
          <cell r="B1564">
            <v>581047</v>
          </cell>
          <cell r="C1564">
            <v>8982600004</v>
          </cell>
        </row>
        <row r="1565">
          <cell r="B1565">
            <v>724031</v>
          </cell>
          <cell r="C1565">
            <v>8124005049</v>
          </cell>
        </row>
        <row r="1566">
          <cell r="B1566">
            <v>724032</v>
          </cell>
          <cell r="C1566">
            <v>8124005037</v>
          </cell>
        </row>
        <row r="1567">
          <cell r="B1567">
            <v>960978</v>
          </cell>
          <cell r="C1567">
            <v>8811083122</v>
          </cell>
        </row>
        <row r="1568">
          <cell r="B1568">
            <v>960978</v>
          </cell>
          <cell r="C1568">
            <v>8811083129</v>
          </cell>
        </row>
        <row r="1569">
          <cell r="B1569">
            <v>570752</v>
          </cell>
          <cell r="C1569">
            <v>8811083186</v>
          </cell>
        </row>
        <row r="1570">
          <cell r="B1570">
            <v>570753</v>
          </cell>
          <cell r="C1570">
            <v>8811083162</v>
          </cell>
        </row>
        <row r="1571">
          <cell r="B1571">
            <v>719568</v>
          </cell>
          <cell r="C1571">
            <v>8811083612</v>
          </cell>
        </row>
        <row r="1572">
          <cell r="B1572">
            <v>724030</v>
          </cell>
          <cell r="C1572">
            <v>8124004481</v>
          </cell>
        </row>
        <row r="1573">
          <cell r="B1573">
            <v>614580</v>
          </cell>
          <cell r="C1573">
            <v>76479330130</v>
          </cell>
        </row>
        <row r="1574">
          <cell r="B1574">
            <v>653818</v>
          </cell>
          <cell r="C1574">
            <v>85106600376</v>
          </cell>
        </row>
        <row r="1575">
          <cell r="B1575">
            <v>901175</v>
          </cell>
          <cell r="C1575">
            <v>83089451000</v>
          </cell>
        </row>
        <row r="1576">
          <cell r="B1576">
            <v>501226</v>
          </cell>
          <cell r="C1576">
            <v>8739600045</v>
          </cell>
        </row>
        <row r="1577">
          <cell r="B1577">
            <v>954382</v>
          </cell>
          <cell r="C1577">
            <v>8739600095</v>
          </cell>
        </row>
        <row r="1578">
          <cell r="B1578">
            <v>954463</v>
          </cell>
          <cell r="C1578">
            <v>8739600035</v>
          </cell>
        </row>
        <row r="1579">
          <cell r="B1579">
            <v>955221</v>
          </cell>
          <cell r="C1579">
            <v>8739600092</v>
          </cell>
        </row>
        <row r="1580">
          <cell r="B1580">
            <v>643181</v>
          </cell>
          <cell r="C1580">
            <v>8273454042</v>
          </cell>
        </row>
        <row r="1581">
          <cell r="B1581">
            <v>914920</v>
          </cell>
          <cell r="C1581">
            <v>8500001237</v>
          </cell>
        </row>
        <row r="1582">
          <cell r="B1582">
            <v>960663</v>
          </cell>
          <cell r="C1582">
            <v>8500000396</v>
          </cell>
        </row>
        <row r="1583">
          <cell r="B1583">
            <v>945993</v>
          </cell>
          <cell r="C1583">
            <v>8500000405</v>
          </cell>
        </row>
        <row r="1584">
          <cell r="B1584">
            <v>987929</v>
          </cell>
          <cell r="C1584">
            <v>76479320130</v>
          </cell>
        </row>
        <row r="1585">
          <cell r="B1585">
            <v>987929</v>
          </cell>
          <cell r="C1585">
            <v>76479320830</v>
          </cell>
        </row>
        <row r="1586">
          <cell r="B1586">
            <v>593034</v>
          </cell>
          <cell r="C1586">
            <v>87615300146</v>
          </cell>
        </row>
        <row r="1587">
          <cell r="B1587">
            <v>945933</v>
          </cell>
          <cell r="C1587">
            <v>87615300410</v>
          </cell>
        </row>
        <row r="1588">
          <cell r="B1588">
            <v>911346</v>
          </cell>
          <cell r="C1588">
            <v>87651300409</v>
          </cell>
        </row>
        <row r="1589">
          <cell r="B1589">
            <v>675686</v>
          </cell>
          <cell r="C1589">
            <v>87615300413</v>
          </cell>
        </row>
        <row r="1590">
          <cell r="B1590">
            <v>675687</v>
          </cell>
          <cell r="C1590">
            <v>87615300021</v>
          </cell>
        </row>
        <row r="1591">
          <cell r="B1591">
            <v>675689</v>
          </cell>
          <cell r="C1591">
            <v>87615300025</v>
          </cell>
        </row>
        <row r="1592">
          <cell r="B1592">
            <v>675690</v>
          </cell>
          <cell r="C1592">
            <v>87615300013</v>
          </cell>
        </row>
        <row r="1593">
          <cell r="B1593">
            <v>688616</v>
          </cell>
          <cell r="C1593">
            <v>8678570001</v>
          </cell>
        </row>
        <row r="1594">
          <cell r="B1594">
            <v>549925</v>
          </cell>
          <cell r="C1594">
            <v>81508701000</v>
          </cell>
        </row>
        <row r="1595">
          <cell r="B1595">
            <v>744295</v>
          </cell>
          <cell r="C1595">
            <v>802718520811</v>
          </cell>
        </row>
        <row r="1596">
          <cell r="B1596">
            <v>558003</v>
          </cell>
          <cell r="C1596">
            <v>8048007540</v>
          </cell>
        </row>
        <row r="1597">
          <cell r="B1597">
            <v>558005</v>
          </cell>
          <cell r="C1597">
            <v>8048006540</v>
          </cell>
        </row>
        <row r="1598">
          <cell r="B1598">
            <v>928412</v>
          </cell>
          <cell r="C1598">
            <v>8048007520</v>
          </cell>
        </row>
        <row r="1599">
          <cell r="B1599">
            <v>928413</v>
          </cell>
          <cell r="C1599">
            <v>8048007530</v>
          </cell>
        </row>
        <row r="1600">
          <cell r="B1600">
            <v>928414</v>
          </cell>
          <cell r="C1600">
            <v>8048006520</v>
          </cell>
        </row>
        <row r="1601">
          <cell r="B1601">
            <v>928415</v>
          </cell>
          <cell r="C1601">
            <v>8048006530</v>
          </cell>
        </row>
        <row r="1602">
          <cell r="B1602">
            <v>906697</v>
          </cell>
          <cell r="C1602">
            <v>8383700650</v>
          </cell>
        </row>
        <row r="1603">
          <cell r="B1603">
            <v>558899</v>
          </cell>
          <cell r="C1603">
            <v>87615300226</v>
          </cell>
        </row>
        <row r="1604">
          <cell r="B1604">
            <v>651298</v>
          </cell>
          <cell r="C1604">
            <v>9870908850</v>
          </cell>
        </row>
        <row r="1605">
          <cell r="B1605">
            <v>752275</v>
          </cell>
          <cell r="C1605">
            <v>9870908858</v>
          </cell>
        </row>
        <row r="1606">
          <cell r="B1606">
            <v>549926</v>
          </cell>
          <cell r="C1606">
            <v>72235800750</v>
          </cell>
        </row>
        <row r="1607">
          <cell r="B1607">
            <v>549926</v>
          </cell>
          <cell r="C1607">
            <v>3125900280</v>
          </cell>
        </row>
        <row r="1608">
          <cell r="B1608">
            <v>590740</v>
          </cell>
          <cell r="C1608">
            <v>8124000011</v>
          </cell>
        </row>
        <row r="1609">
          <cell r="B1609">
            <v>995784</v>
          </cell>
          <cell r="C1609">
            <v>8678521125</v>
          </cell>
        </row>
        <row r="1610">
          <cell r="B1610">
            <v>967149</v>
          </cell>
          <cell r="C1610">
            <v>8678521119</v>
          </cell>
        </row>
        <row r="1611">
          <cell r="B1611">
            <v>549927</v>
          </cell>
          <cell r="C1611">
            <v>8678522103</v>
          </cell>
        </row>
        <row r="1612">
          <cell r="B1612">
            <v>580811</v>
          </cell>
          <cell r="C1612">
            <v>8678521211</v>
          </cell>
        </row>
        <row r="1613">
          <cell r="B1613">
            <v>580811</v>
          </cell>
          <cell r="C1613">
            <v>86785212111</v>
          </cell>
        </row>
        <row r="1614">
          <cell r="B1614">
            <v>558916</v>
          </cell>
          <cell r="C1614">
            <v>8678521238</v>
          </cell>
        </row>
        <row r="1615">
          <cell r="B1615">
            <v>971589</v>
          </cell>
          <cell r="C1615">
            <v>8678521129</v>
          </cell>
        </row>
        <row r="1616">
          <cell r="B1616">
            <v>817362</v>
          </cell>
          <cell r="C1616">
            <v>8678521137</v>
          </cell>
        </row>
        <row r="1617">
          <cell r="B1617">
            <v>955367</v>
          </cell>
          <cell r="C1617">
            <v>8678521139</v>
          </cell>
        </row>
        <row r="1618">
          <cell r="B1618">
            <v>549928</v>
          </cell>
          <cell r="C1618">
            <v>8678521242</v>
          </cell>
        </row>
        <row r="1619">
          <cell r="B1619">
            <v>520119</v>
          </cell>
          <cell r="C1619">
            <v>8678521236</v>
          </cell>
        </row>
        <row r="1620">
          <cell r="B1620">
            <v>996462</v>
          </cell>
          <cell r="C1620">
            <v>8678521110</v>
          </cell>
        </row>
        <row r="1621">
          <cell r="B1621">
            <v>922076</v>
          </cell>
          <cell r="C1621">
            <v>8678500003</v>
          </cell>
        </row>
        <row r="1622">
          <cell r="B1622">
            <v>922076</v>
          </cell>
          <cell r="C1622">
            <v>8678500001</v>
          </cell>
        </row>
        <row r="1623">
          <cell r="B1623">
            <v>721025</v>
          </cell>
          <cell r="C1623">
            <v>8678521109</v>
          </cell>
        </row>
        <row r="1624">
          <cell r="B1624">
            <v>935318</v>
          </cell>
          <cell r="C1624">
            <v>8678500008</v>
          </cell>
        </row>
        <row r="1625">
          <cell r="B1625">
            <v>935318</v>
          </cell>
          <cell r="C1625">
            <v>8678521265</v>
          </cell>
        </row>
        <row r="1626">
          <cell r="B1626">
            <v>983236</v>
          </cell>
          <cell r="C1626">
            <v>8678521150</v>
          </cell>
        </row>
        <row r="1627">
          <cell r="B1627">
            <v>592384</v>
          </cell>
          <cell r="C1627">
            <v>8678521166</v>
          </cell>
        </row>
        <row r="1628">
          <cell r="B1628">
            <v>558094</v>
          </cell>
          <cell r="C1628">
            <v>8678521180</v>
          </cell>
        </row>
        <row r="1629">
          <cell r="B1629">
            <v>919979</v>
          </cell>
          <cell r="C1629">
            <v>8678521448</v>
          </cell>
        </row>
        <row r="1630">
          <cell r="B1630">
            <v>919979</v>
          </cell>
          <cell r="C1630">
            <v>8678521266</v>
          </cell>
        </row>
        <row r="1631">
          <cell r="B1631">
            <v>863250</v>
          </cell>
          <cell r="C1631">
            <v>8678521247</v>
          </cell>
        </row>
        <row r="1632">
          <cell r="B1632">
            <v>700878</v>
          </cell>
          <cell r="C1632">
            <v>8678521208</v>
          </cell>
        </row>
        <row r="1633">
          <cell r="B1633">
            <v>580812</v>
          </cell>
          <cell r="C1633">
            <v>8678521206</v>
          </cell>
        </row>
        <row r="1634">
          <cell r="B1634">
            <v>604729</v>
          </cell>
          <cell r="C1634">
            <v>8678521240</v>
          </cell>
        </row>
        <row r="1635">
          <cell r="B1635">
            <v>506226</v>
          </cell>
          <cell r="C1635">
            <v>81582901006</v>
          </cell>
        </row>
        <row r="1636">
          <cell r="B1636">
            <v>653844</v>
          </cell>
          <cell r="C1636">
            <v>1722471210</v>
          </cell>
        </row>
        <row r="1637">
          <cell r="B1637">
            <v>625049</v>
          </cell>
          <cell r="C1637">
            <v>1722476010</v>
          </cell>
        </row>
        <row r="1638">
          <cell r="B1638">
            <v>625049</v>
          </cell>
          <cell r="C1638">
            <v>1722476012</v>
          </cell>
        </row>
        <row r="1639">
          <cell r="B1639">
            <v>651429</v>
          </cell>
          <cell r="C1639">
            <v>8858600344</v>
          </cell>
        </row>
        <row r="1640">
          <cell r="B1640">
            <v>651430</v>
          </cell>
          <cell r="C1640">
            <v>8858600345</v>
          </cell>
        </row>
        <row r="1641">
          <cell r="B1641">
            <v>549934</v>
          </cell>
          <cell r="C1641">
            <v>8858600384</v>
          </cell>
        </row>
        <row r="1642">
          <cell r="B1642">
            <v>651431</v>
          </cell>
          <cell r="C1642">
            <v>8858600343</v>
          </cell>
        </row>
        <row r="1643">
          <cell r="B1643">
            <v>915752</v>
          </cell>
          <cell r="C1643">
            <v>8858600110</v>
          </cell>
        </row>
        <row r="1644">
          <cell r="B1644">
            <v>969228</v>
          </cell>
          <cell r="C1644">
            <v>8858600072</v>
          </cell>
        </row>
        <row r="1645">
          <cell r="B1645">
            <v>919988</v>
          </cell>
          <cell r="C1645">
            <v>8858641897</v>
          </cell>
        </row>
        <row r="1646">
          <cell r="B1646">
            <v>505897</v>
          </cell>
          <cell r="C1646">
            <v>8735640542</v>
          </cell>
        </row>
        <row r="1647">
          <cell r="B1647">
            <v>921748</v>
          </cell>
          <cell r="C1647">
            <v>8735640512</v>
          </cell>
        </row>
        <row r="1648">
          <cell r="B1648">
            <v>653762</v>
          </cell>
          <cell r="C1648">
            <v>8735601062</v>
          </cell>
        </row>
        <row r="1649">
          <cell r="B1649">
            <v>921719</v>
          </cell>
          <cell r="C1649">
            <v>8735651012</v>
          </cell>
        </row>
        <row r="1650">
          <cell r="B1650">
            <v>948174</v>
          </cell>
          <cell r="C1650">
            <v>8735652142</v>
          </cell>
        </row>
        <row r="1651">
          <cell r="B1651">
            <v>921761</v>
          </cell>
          <cell r="C1651">
            <v>8735642112</v>
          </cell>
        </row>
        <row r="1652">
          <cell r="B1652">
            <v>511449</v>
          </cell>
          <cell r="C1652">
            <v>8735651044</v>
          </cell>
        </row>
        <row r="1653">
          <cell r="B1653">
            <v>971608</v>
          </cell>
          <cell r="C1653">
            <v>8735644212</v>
          </cell>
        </row>
        <row r="1654">
          <cell r="B1654">
            <v>948173</v>
          </cell>
          <cell r="C1654">
            <v>8735651042</v>
          </cell>
        </row>
        <row r="1655">
          <cell r="B1655">
            <v>921751</v>
          </cell>
          <cell r="C1655">
            <v>8735653512</v>
          </cell>
        </row>
        <row r="1656">
          <cell r="B1656">
            <v>501219</v>
          </cell>
          <cell r="C1656">
            <v>8735617219</v>
          </cell>
        </row>
        <row r="1657">
          <cell r="B1657">
            <v>971607</v>
          </cell>
          <cell r="C1657">
            <v>8735617112</v>
          </cell>
        </row>
        <row r="1658">
          <cell r="B1658">
            <v>603488</v>
          </cell>
          <cell r="C1658">
            <v>8273460074</v>
          </cell>
        </row>
        <row r="1659">
          <cell r="B1659">
            <v>603488</v>
          </cell>
          <cell r="C1659">
            <v>8689108388</v>
          </cell>
        </row>
        <row r="1660">
          <cell r="B1660">
            <v>947875</v>
          </cell>
          <cell r="C1660">
            <v>8273419064</v>
          </cell>
        </row>
        <row r="1661">
          <cell r="B1661">
            <v>947875</v>
          </cell>
          <cell r="C1661">
            <v>8689108387</v>
          </cell>
        </row>
        <row r="1662">
          <cell r="B1662">
            <v>501026</v>
          </cell>
          <cell r="C1662">
            <v>8273419184</v>
          </cell>
        </row>
        <row r="1663">
          <cell r="B1663">
            <v>501026</v>
          </cell>
          <cell r="C1663">
            <v>8689108382</v>
          </cell>
        </row>
        <row r="1664">
          <cell r="B1664">
            <v>598305</v>
          </cell>
          <cell r="C1664">
            <v>8273460004</v>
          </cell>
        </row>
        <row r="1665">
          <cell r="B1665">
            <v>598305</v>
          </cell>
          <cell r="C1665">
            <v>8689108385</v>
          </cell>
        </row>
        <row r="1666">
          <cell r="B1666">
            <v>621544</v>
          </cell>
          <cell r="C1666">
            <v>8273419104</v>
          </cell>
        </row>
        <row r="1667">
          <cell r="B1667">
            <v>751807</v>
          </cell>
          <cell r="C1667">
            <v>8572542201</v>
          </cell>
        </row>
        <row r="1668">
          <cell r="B1668">
            <v>506149</v>
          </cell>
          <cell r="C1668">
            <v>8981954199</v>
          </cell>
        </row>
        <row r="1669">
          <cell r="B1669">
            <v>914691</v>
          </cell>
          <cell r="C1669">
            <v>8981975935</v>
          </cell>
        </row>
        <row r="1670">
          <cell r="B1670">
            <v>647160</v>
          </cell>
          <cell r="C1670">
            <v>8981953701</v>
          </cell>
        </row>
        <row r="1671">
          <cell r="B1671">
            <v>914707</v>
          </cell>
          <cell r="C1671">
            <v>8981975937</v>
          </cell>
        </row>
        <row r="1672">
          <cell r="B1672">
            <v>999386</v>
          </cell>
          <cell r="C1672">
            <v>73604000040</v>
          </cell>
        </row>
        <row r="1673">
          <cell r="B1673">
            <v>817363</v>
          </cell>
          <cell r="C1673">
            <v>3322500721</v>
          </cell>
        </row>
        <row r="1674">
          <cell r="B1674">
            <v>614305</v>
          </cell>
          <cell r="C1674">
            <v>8678539011</v>
          </cell>
        </row>
        <row r="1675">
          <cell r="B1675">
            <v>647175</v>
          </cell>
          <cell r="C1675">
            <v>8689102061</v>
          </cell>
        </row>
        <row r="1676">
          <cell r="B1676">
            <v>647174</v>
          </cell>
          <cell r="C1676">
            <v>8689104005</v>
          </cell>
        </row>
        <row r="1677">
          <cell r="B1677">
            <v>614306</v>
          </cell>
          <cell r="C1677">
            <v>8678539010</v>
          </cell>
        </row>
        <row r="1678">
          <cell r="B1678">
            <v>614304</v>
          </cell>
          <cell r="C1678">
            <v>8678583011</v>
          </cell>
        </row>
        <row r="1679">
          <cell r="B1679">
            <v>614303</v>
          </cell>
          <cell r="C1679">
            <v>376007821080</v>
          </cell>
        </row>
        <row r="1680">
          <cell r="B1680">
            <v>614301</v>
          </cell>
          <cell r="C1680">
            <v>8678542001</v>
          </cell>
        </row>
        <row r="1681">
          <cell r="B1681">
            <v>773663</v>
          </cell>
          <cell r="C1681">
            <v>73459900111</v>
          </cell>
        </row>
        <row r="1682">
          <cell r="B1682">
            <v>614302</v>
          </cell>
          <cell r="C1682">
            <v>8678539020</v>
          </cell>
        </row>
        <row r="1683">
          <cell r="B1683">
            <v>945629</v>
          </cell>
          <cell r="C1683">
            <v>8678542012</v>
          </cell>
        </row>
        <row r="1684">
          <cell r="B1684">
            <v>614300</v>
          </cell>
          <cell r="C1684">
            <v>7578542012</v>
          </cell>
        </row>
        <row r="1685">
          <cell r="B1685">
            <v>598274</v>
          </cell>
          <cell r="C1685">
            <v>8689102281</v>
          </cell>
        </row>
        <row r="1686">
          <cell r="B1686">
            <v>625055</v>
          </cell>
          <cell r="C1686">
            <v>8678539017</v>
          </cell>
        </row>
        <row r="1687">
          <cell r="B1687">
            <v>625060</v>
          </cell>
          <cell r="C1687">
            <v>8678539015</v>
          </cell>
        </row>
        <row r="1688">
          <cell r="B1688">
            <v>773664</v>
          </cell>
          <cell r="C1688">
            <v>8469243644</v>
          </cell>
        </row>
        <row r="1689">
          <cell r="B1689">
            <v>760987</v>
          </cell>
          <cell r="C1689">
            <v>1273119625</v>
          </cell>
        </row>
        <row r="1690">
          <cell r="B1690">
            <v>817365</v>
          </cell>
          <cell r="C1690">
            <v>3322500660</v>
          </cell>
        </row>
        <row r="1691">
          <cell r="B1691">
            <v>817364</v>
          </cell>
          <cell r="C1691">
            <v>9962263681</v>
          </cell>
        </row>
        <row r="1692">
          <cell r="B1692">
            <v>817364</v>
          </cell>
          <cell r="C1692">
            <v>317648100226</v>
          </cell>
        </row>
        <row r="1693">
          <cell r="B1693">
            <v>701390</v>
          </cell>
          <cell r="C1693">
            <v>1847450020</v>
          </cell>
        </row>
        <row r="1694">
          <cell r="B1694">
            <v>506854</v>
          </cell>
          <cell r="C1694">
            <v>8981954298</v>
          </cell>
        </row>
        <row r="1695">
          <cell r="B1695">
            <v>506855</v>
          </cell>
          <cell r="C1695">
            <v>8981954358</v>
          </cell>
        </row>
        <row r="1696">
          <cell r="B1696">
            <v>511523</v>
          </cell>
          <cell r="C1696">
            <v>8981979686</v>
          </cell>
        </row>
        <row r="1697">
          <cell r="B1697">
            <v>936896</v>
          </cell>
          <cell r="C1697">
            <v>8981905587</v>
          </cell>
        </row>
        <row r="1698">
          <cell r="B1698">
            <v>947330</v>
          </cell>
          <cell r="C1698">
            <v>8981905742</v>
          </cell>
        </row>
        <row r="1699">
          <cell r="B1699">
            <v>657851</v>
          </cell>
          <cell r="C1699">
            <v>8981972053</v>
          </cell>
        </row>
        <row r="1700">
          <cell r="B1700">
            <v>653597</v>
          </cell>
          <cell r="C1700">
            <v>8981972054</v>
          </cell>
        </row>
        <row r="1701">
          <cell r="B1701">
            <v>597133</v>
          </cell>
          <cell r="C1701">
            <v>8858666795</v>
          </cell>
        </row>
        <row r="1702">
          <cell r="B1702">
            <v>598280</v>
          </cell>
          <cell r="C1702">
            <v>8858666594</v>
          </cell>
        </row>
        <row r="1703">
          <cell r="B1703">
            <v>530244</v>
          </cell>
          <cell r="C1703">
            <v>9857838375</v>
          </cell>
        </row>
        <row r="1704">
          <cell r="B1704">
            <v>724042</v>
          </cell>
          <cell r="C1704">
            <v>98578024290</v>
          </cell>
        </row>
        <row r="1705">
          <cell r="B1705">
            <v>724042</v>
          </cell>
          <cell r="C1705">
            <v>9857802429</v>
          </cell>
        </row>
        <row r="1706">
          <cell r="B1706">
            <v>724043</v>
          </cell>
          <cell r="C1706">
            <v>98578021046</v>
          </cell>
        </row>
        <row r="1707">
          <cell r="B1707">
            <v>724043</v>
          </cell>
          <cell r="C1707">
            <v>9857801509</v>
          </cell>
        </row>
        <row r="1708">
          <cell r="B1708">
            <v>724043</v>
          </cell>
          <cell r="C1708">
            <v>9857802004</v>
          </cell>
        </row>
        <row r="1709">
          <cell r="B1709">
            <v>724043</v>
          </cell>
          <cell r="C1709">
            <v>9857841782</v>
          </cell>
        </row>
        <row r="1710">
          <cell r="B1710">
            <v>549929</v>
          </cell>
          <cell r="C1710">
            <v>9857862549</v>
          </cell>
        </row>
        <row r="1711">
          <cell r="B1711">
            <v>549930</v>
          </cell>
          <cell r="C1711">
            <v>9857828020</v>
          </cell>
        </row>
        <row r="1712">
          <cell r="B1712">
            <v>906653</v>
          </cell>
          <cell r="C1712">
            <v>1813873352</v>
          </cell>
        </row>
        <row r="1713">
          <cell r="B1713">
            <v>906649</v>
          </cell>
          <cell r="C1713">
            <v>1813810405</v>
          </cell>
        </row>
        <row r="1714">
          <cell r="B1714">
            <v>609396</v>
          </cell>
          <cell r="C1714">
            <v>8330003452</v>
          </cell>
        </row>
        <row r="1715">
          <cell r="B1715">
            <v>927610</v>
          </cell>
          <cell r="C1715">
            <v>8330003453</v>
          </cell>
        </row>
        <row r="1716">
          <cell r="B1716">
            <v>602780</v>
          </cell>
          <cell r="C1716">
            <v>86429600006</v>
          </cell>
        </row>
        <row r="1717">
          <cell r="B1717">
            <v>686472</v>
          </cell>
          <cell r="C1717">
            <v>8427999800</v>
          </cell>
        </row>
        <row r="1718">
          <cell r="B1718">
            <v>958813</v>
          </cell>
          <cell r="C1718">
            <v>78479471100</v>
          </cell>
        </row>
        <row r="1719">
          <cell r="B1719">
            <v>602772</v>
          </cell>
          <cell r="C1719">
            <v>86429600007</v>
          </cell>
        </row>
        <row r="1720">
          <cell r="B1720">
            <v>963228</v>
          </cell>
          <cell r="C1720">
            <v>86429600000</v>
          </cell>
        </row>
        <row r="1721">
          <cell r="B1721">
            <v>963227</v>
          </cell>
          <cell r="C1721">
            <v>86429600001</v>
          </cell>
        </row>
        <row r="1722">
          <cell r="B1722">
            <v>922385</v>
          </cell>
          <cell r="C1722">
            <v>8515500003</v>
          </cell>
        </row>
        <row r="1723">
          <cell r="B1723">
            <v>922385</v>
          </cell>
          <cell r="C1723">
            <v>8515527331</v>
          </cell>
        </row>
        <row r="1724">
          <cell r="B1724">
            <v>908921</v>
          </cell>
          <cell r="C1724">
            <v>8515500001</v>
          </cell>
        </row>
        <row r="1725">
          <cell r="B1725">
            <v>908921</v>
          </cell>
          <cell r="C1725">
            <v>8515527321</v>
          </cell>
        </row>
        <row r="1726">
          <cell r="B1726">
            <v>570332</v>
          </cell>
          <cell r="C1726">
            <v>8515500101</v>
          </cell>
        </row>
        <row r="1727">
          <cell r="B1727">
            <v>570331</v>
          </cell>
          <cell r="C1727">
            <v>8515500140</v>
          </cell>
        </row>
        <row r="1728">
          <cell r="B1728">
            <v>570764</v>
          </cell>
          <cell r="C1728">
            <v>8515500040</v>
          </cell>
        </row>
        <row r="1729">
          <cell r="B1729">
            <v>824334</v>
          </cell>
          <cell r="C1729">
            <v>8515527340</v>
          </cell>
        </row>
        <row r="1730">
          <cell r="B1730">
            <v>778384</v>
          </cell>
          <cell r="C1730">
            <v>8689102296</v>
          </cell>
        </row>
        <row r="1731">
          <cell r="B1731">
            <v>863209</v>
          </cell>
          <cell r="C1731">
            <v>85662200111</v>
          </cell>
        </row>
        <row r="1732">
          <cell r="B1732">
            <v>653811</v>
          </cell>
          <cell r="C1732">
            <v>85662200112</v>
          </cell>
        </row>
        <row r="1733">
          <cell r="B1733">
            <v>591016</v>
          </cell>
          <cell r="C1733">
            <v>8601210273</v>
          </cell>
        </row>
        <row r="1734">
          <cell r="B1734">
            <v>636596</v>
          </cell>
          <cell r="C1734">
            <v>85662200110</v>
          </cell>
        </row>
        <row r="1735">
          <cell r="B1735">
            <v>824184</v>
          </cell>
          <cell r="C1735">
            <v>18474500020</v>
          </cell>
        </row>
        <row r="1736">
          <cell r="B1736">
            <v>824184</v>
          </cell>
          <cell r="C1736">
            <v>8600325308</v>
          </cell>
        </row>
        <row r="1737">
          <cell r="B1737">
            <v>662718</v>
          </cell>
          <cell r="C1737">
            <v>358469413007</v>
          </cell>
        </row>
        <row r="1738">
          <cell r="B1738">
            <v>701432</v>
          </cell>
          <cell r="C1738">
            <v>81825202001</v>
          </cell>
        </row>
        <row r="1739">
          <cell r="B1739">
            <v>775019</v>
          </cell>
          <cell r="C1739">
            <v>80680297641</v>
          </cell>
        </row>
        <row r="1740">
          <cell r="B1740">
            <v>807549</v>
          </cell>
          <cell r="C1740">
            <v>8068771744</v>
          </cell>
        </row>
        <row r="1741">
          <cell r="B1741">
            <v>701431</v>
          </cell>
          <cell r="C1741">
            <v>81825202031</v>
          </cell>
        </row>
        <row r="1742">
          <cell r="B1742">
            <v>653601</v>
          </cell>
          <cell r="C1742">
            <v>64918500761</v>
          </cell>
        </row>
        <row r="1743">
          <cell r="B1743">
            <v>513382</v>
          </cell>
          <cell r="C1743">
            <v>8832000196</v>
          </cell>
        </row>
        <row r="1744">
          <cell r="B1744">
            <v>662730</v>
          </cell>
          <cell r="C1744">
            <v>1998850200</v>
          </cell>
        </row>
        <row r="1745">
          <cell r="B1745">
            <v>662729</v>
          </cell>
          <cell r="C1745">
            <v>1998800978</v>
          </cell>
        </row>
        <row r="1746">
          <cell r="B1746">
            <v>985185</v>
          </cell>
          <cell r="C1746">
            <v>64918500843</v>
          </cell>
        </row>
        <row r="1747">
          <cell r="B1747">
            <v>813026</v>
          </cell>
          <cell r="C1747">
            <v>8372900358</v>
          </cell>
        </row>
        <row r="1748">
          <cell r="B1748">
            <v>915103</v>
          </cell>
          <cell r="C1748">
            <v>318612776924</v>
          </cell>
        </row>
        <row r="1749">
          <cell r="B1749">
            <v>915106</v>
          </cell>
          <cell r="C1749">
            <v>64918500721</v>
          </cell>
        </row>
        <row r="1750">
          <cell r="B1750">
            <v>628355</v>
          </cell>
          <cell r="C1750">
            <v>8941923511</v>
          </cell>
        </row>
        <row r="1751">
          <cell r="B1751">
            <v>636761</v>
          </cell>
          <cell r="C1751">
            <v>1273119993</v>
          </cell>
        </row>
        <row r="1752">
          <cell r="B1752">
            <v>500763</v>
          </cell>
          <cell r="C1752">
            <v>1273119852</v>
          </cell>
        </row>
        <row r="1753">
          <cell r="B1753">
            <v>526678</v>
          </cell>
          <cell r="C1753">
            <v>1273119998</v>
          </cell>
        </row>
        <row r="1754">
          <cell r="B1754">
            <v>500761</v>
          </cell>
          <cell r="C1754">
            <v>1273119500</v>
          </cell>
        </row>
        <row r="1755">
          <cell r="B1755">
            <v>500764</v>
          </cell>
          <cell r="C1755">
            <v>1273119869</v>
          </cell>
        </row>
        <row r="1756">
          <cell r="B1756">
            <v>636760</v>
          </cell>
          <cell r="C1756">
            <v>1273119999</v>
          </cell>
        </row>
        <row r="1757">
          <cell r="B1757">
            <v>614565</v>
          </cell>
          <cell r="C1757">
            <v>1273119992</v>
          </cell>
        </row>
        <row r="1758">
          <cell r="B1758">
            <v>807605</v>
          </cell>
          <cell r="C1758">
            <v>73204800536</v>
          </cell>
        </row>
        <row r="1759">
          <cell r="B1759">
            <v>807605</v>
          </cell>
          <cell r="C1759">
            <v>8105499507</v>
          </cell>
        </row>
        <row r="1760">
          <cell r="B1760">
            <v>807602</v>
          </cell>
          <cell r="C1760">
            <v>73204800537</v>
          </cell>
        </row>
        <row r="1761">
          <cell r="B1761">
            <v>807603</v>
          </cell>
          <cell r="C1761">
            <v>73204800535</v>
          </cell>
        </row>
        <row r="1762">
          <cell r="B1762">
            <v>719567</v>
          </cell>
          <cell r="C1762">
            <v>8678529130</v>
          </cell>
        </row>
        <row r="1763">
          <cell r="B1763">
            <v>651489</v>
          </cell>
          <cell r="C1763">
            <v>64918500642</v>
          </cell>
        </row>
        <row r="1764">
          <cell r="B1764">
            <v>651489</v>
          </cell>
          <cell r="C1764">
            <v>64918500722</v>
          </cell>
        </row>
        <row r="1765">
          <cell r="B1765">
            <v>921711</v>
          </cell>
          <cell r="C1765">
            <v>8855381220</v>
          </cell>
        </row>
        <row r="1766">
          <cell r="B1766">
            <v>957290</v>
          </cell>
          <cell r="C1766">
            <v>8981954568</v>
          </cell>
        </row>
        <row r="1767">
          <cell r="B1767">
            <v>960293</v>
          </cell>
          <cell r="C1767">
            <v>8981954911</v>
          </cell>
        </row>
        <row r="1768">
          <cell r="B1768">
            <v>947337</v>
          </cell>
          <cell r="C1768">
            <v>8981905509</v>
          </cell>
        </row>
        <row r="1769">
          <cell r="B1769">
            <v>688594</v>
          </cell>
          <cell r="C1769">
            <v>8981971596</v>
          </cell>
        </row>
        <row r="1770">
          <cell r="B1770">
            <v>688594</v>
          </cell>
          <cell r="C1770">
            <v>89819711596</v>
          </cell>
        </row>
        <row r="1771">
          <cell r="B1771">
            <v>981208</v>
          </cell>
          <cell r="C1771">
            <v>8855309446</v>
          </cell>
        </row>
        <row r="1772">
          <cell r="B1772">
            <v>686469</v>
          </cell>
          <cell r="C1772">
            <v>87396400030</v>
          </cell>
        </row>
        <row r="1773">
          <cell r="B1773">
            <v>686461</v>
          </cell>
          <cell r="C1773">
            <v>87396400204</v>
          </cell>
        </row>
        <row r="1774">
          <cell r="B1774">
            <v>935060</v>
          </cell>
          <cell r="C1774">
            <v>72129812051</v>
          </cell>
        </row>
        <row r="1775">
          <cell r="B1775">
            <v>624759</v>
          </cell>
          <cell r="C1775">
            <v>8678583001</v>
          </cell>
        </row>
        <row r="1776">
          <cell r="B1776">
            <v>686462</v>
          </cell>
          <cell r="C1776">
            <v>87396400041</v>
          </cell>
        </row>
        <row r="1777">
          <cell r="B1777">
            <v>686463</v>
          </cell>
          <cell r="C1777">
            <v>87396400012</v>
          </cell>
        </row>
        <row r="1778">
          <cell r="B1778">
            <v>686463</v>
          </cell>
          <cell r="C1778">
            <v>87396400011</v>
          </cell>
        </row>
        <row r="1779">
          <cell r="B1779">
            <v>906651</v>
          </cell>
          <cell r="C1779">
            <v>87396400116</v>
          </cell>
        </row>
        <row r="1780">
          <cell r="B1780">
            <v>968506</v>
          </cell>
          <cell r="C1780">
            <v>87243880211</v>
          </cell>
        </row>
        <row r="1781">
          <cell r="B1781">
            <v>688570</v>
          </cell>
          <cell r="C1781">
            <v>8858600100</v>
          </cell>
        </row>
        <row r="1782">
          <cell r="B1782">
            <v>688571</v>
          </cell>
          <cell r="C1782">
            <v>8858600482</v>
          </cell>
        </row>
        <row r="1783">
          <cell r="B1783">
            <v>624757</v>
          </cell>
          <cell r="C1783">
            <v>8678565100</v>
          </cell>
        </row>
        <row r="1784">
          <cell r="B1784">
            <v>636383</v>
          </cell>
          <cell r="C1784">
            <v>87243821005</v>
          </cell>
        </row>
        <row r="1785">
          <cell r="B1785">
            <v>813619</v>
          </cell>
          <cell r="C1785">
            <v>64918501186</v>
          </cell>
        </row>
        <row r="1786">
          <cell r="B1786">
            <v>616100</v>
          </cell>
          <cell r="C1786">
            <v>8981905658</v>
          </cell>
        </row>
        <row r="1787">
          <cell r="B1787">
            <v>547630</v>
          </cell>
          <cell r="C1787">
            <v>8974433585</v>
          </cell>
        </row>
        <row r="1788">
          <cell r="B1788">
            <v>670869</v>
          </cell>
          <cell r="C1788">
            <v>86785651002</v>
          </cell>
        </row>
        <row r="1789">
          <cell r="B1789">
            <v>938530</v>
          </cell>
          <cell r="C1789">
            <v>8855309349</v>
          </cell>
        </row>
        <row r="1790">
          <cell r="B1790">
            <v>987851</v>
          </cell>
          <cell r="C1790">
            <v>9857802585</v>
          </cell>
        </row>
        <row r="1791">
          <cell r="B1791">
            <v>987854</v>
          </cell>
          <cell r="C1791">
            <v>9857802432</v>
          </cell>
        </row>
        <row r="1792">
          <cell r="B1792">
            <v>966769</v>
          </cell>
          <cell r="C1792">
            <v>9857828002</v>
          </cell>
        </row>
        <row r="1793">
          <cell r="B1793">
            <v>987852</v>
          </cell>
          <cell r="C1793">
            <v>9857802606</v>
          </cell>
        </row>
        <row r="1794">
          <cell r="B1794">
            <v>771060</v>
          </cell>
          <cell r="C1794">
            <v>9857802208</v>
          </cell>
        </row>
        <row r="1795">
          <cell r="B1795">
            <v>961194</v>
          </cell>
          <cell r="C1795">
            <v>72202190000</v>
          </cell>
        </row>
        <row r="1796">
          <cell r="B1796">
            <v>839818</v>
          </cell>
          <cell r="C1796">
            <v>8900001875</v>
          </cell>
        </row>
        <row r="1797">
          <cell r="B1797">
            <v>720121</v>
          </cell>
          <cell r="C1797">
            <v>86904200010</v>
          </cell>
        </row>
        <row r="1798">
          <cell r="B1798">
            <v>720122</v>
          </cell>
          <cell r="C1798">
            <v>86904200011</v>
          </cell>
        </row>
        <row r="1799">
          <cell r="B1799">
            <v>722027</v>
          </cell>
          <cell r="C1799">
            <v>8170602104</v>
          </cell>
        </row>
        <row r="1800">
          <cell r="B1800">
            <v>722025</v>
          </cell>
          <cell r="C1800">
            <v>8170600003</v>
          </cell>
        </row>
        <row r="1801">
          <cell r="B1801">
            <v>752779</v>
          </cell>
          <cell r="C1801">
            <v>8170600303</v>
          </cell>
        </row>
        <row r="1802">
          <cell r="B1802">
            <v>647125</v>
          </cell>
          <cell r="C1802">
            <v>8170600013</v>
          </cell>
        </row>
        <row r="1803">
          <cell r="B1803">
            <v>926166</v>
          </cell>
          <cell r="C1803">
            <v>8170600007</v>
          </cell>
        </row>
        <row r="1804">
          <cell r="B1804">
            <v>752773</v>
          </cell>
          <cell r="C1804">
            <v>8170600301</v>
          </cell>
        </row>
        <row r="1805">
          <cell r="B1805">
            <v>500446</v>
          </cell>
          <cell r="C1805">
            <v>8170600004</v>
          </cell>
        </row>
        <row r="1806">
          <cell r="B1806">
            <v>752785</v>
          </cell>
          <cell r="C1806">
            <v>8170600302</v>
          </cell>
        </row>
        <row r="1807">
          <cell r="B1807">
            <v>961299</v>
          </cell>
          <cell r="C1807">
            <v>80847000011</v>
          </cell>
        </row>
        <row r="1808">
          <cell r="B1808">
            <v>983080</v>
          </cell>
          <cell r="C1808">
            <v>8043240039</v>
          </cell>
        </row>
        <row r="1809">
          <cell r="B1809">
            <v>568836</v>
          </cell>
          <cell r="C1809">
            <v>1623600002</v>
          </cell>
        </row>
        <row r="1810">
          <cell r="B1810">
            <v>958810</v>
          </cell>
          <cell r="C1810">
            <v>1623600004</v>
          </cell>
        </row>
        <row r="1811">
          <cell r="B1811">
            <v>614139</v>
          </cell>
          <cell r="C1811">
            <v>1623600204</v>
          </cell>
        </row>
        <row r="1812">
          <cell r="B1812">
            <v>863230</v>
          </cell>
          <cell r="C1812">
            <v>8130800332</v>
          </cell>
        </row>
        <row r="1813">
          <cell r="B1813">
            <v>863227</v>
          </cell>
          <cell r="C1813">
            <v>8130800333</v>
          </cell>
        </row>
        <row r="1814">
          <cell r="B1814">
            <v>778387</v>
          </cell>
          <cell r="C1814">
            <v>8130800356</v>
          </cell>
        </row>
        <row r="1815">
          <cell r="B1815">
            <v>772612</v>
          </cell>
          <cell r="C1815">
            <v>8130800373</v>
          </cell>
        </row>
        <row r="1816">
          <cell r="B1816">
            <v>863228</v>
          </cell>
          <cell r="C1816">
            <v>8130800334</v>
          </cell>
        </row>
        <row r="1817">
          <cell r="B1817">
            <v>945939</v>
          </cell>
          <cell r="C1817">
            <v>8130800385</v>
          </cell>
        </row>
        <row r="1818">
          <cell r="B1818">
            <v>616215</v>
          </cell>
          <cell r="C1818">
            <v>8689107150</v>
          </cell>
        </row>
        <row r="1819">
          <cell r="B1819">
            <v>614250</v>
          </cell>
          <cell r="C1819">
            <v>5278200411</v>
          </cell>
        </row>
        <row r="1820">
          <cell r="B1820">
            <v>614246</v>
          </cell>
          <cell r="C1820">
            <v>8689107154</v>
          </cell>
        </row>
        <row r="1821">
          <cell r="B1821">
            <v>614175</v>
          </cell>
          <cell r="C1821">
            <v>8689107915</v>
          </cell>
        </row>
        <row r="1822">
          <cell r="B1822">
            <v>604734</v>
          </cell>
          <cell r="C1822">
            <v>1613602052</v>
          </cell>
        </row>
        <row r="1823">
          <cell r="B1823">
            <v>604730</v>
          </cell>
          <cell r="C1823">
            <v>85977500113</v>
          </cell>
        </row>
        <row r="1824">
          <cell r="B1824">
            <v>547479</v>
          </cell>
          <cell r="C1824">
            <v>85977500123</v>
          </cell>
        </row>
        <row r="1825">
          <cell r="B1825">
            <v>500869</v>
          </cell>
          <cell r="C1825">
            <v>85977500142</v>
          </cell>
        </row>
        <row r="1826">
          <cell r="B1826">
            <v>608845</v>
          </cell>
          <cell r="C1826">
            <v>85293500115</v>
          </cell>
        </row>
        <row r="1827">
          <cell r="B1827">
            <v>817366</v>
          </cell>
          <cell r="C1827">
            <v>89659900217</v>
          </cell>
        </row>
        <row r="1828">
          <cell r="B1828">
            <v>938837</v>
          </cell>
          <cell r="C1828">
            <v>8603620560</v>
          </cell>
        </row>
        <row r="1829">
          <cell r="B1829">
            <v>921134</v>
          </cell>
          <cell r="C1829">
            <v>8601220043</v>
          </cell>
        </row>
        <row r="1830">
          <cell r="B1830">
            <v>957282</v>
          </cell>
          <cell r="C1830">
            <v>18474500012</v>
          </cell>
        </row>
        <row r="1831">
          <cell r="B1831">
            <v>957282</v>
          </cell>
          <cell r="C1831">
            <v>8600325306</v>
          </cell>
        </row>
        <row r="1832">
          <cell r="B1832">
            <v>957283</v>
          </cell>
          <cell r="C1832">
            <v>18474500019</v>
          </cell>
        </row>
        <row r="1833">
          <cell r="B1833">
            <v>957283</v>
          </cell>
          <cell r="C1833">
            <v>8600325302</v>
          </cell>
        </row>
        <row r="1834">
          <cell r="B1834">
            <v>810191</v>
          </cell>
          <cell r="C1834">
            <v>18474500004</v>
          </cell>
        </row>
        <row r="1835">
          <cell r="B1835">
            <v>810191</v>
          </cell>
          <cell r="C1835">
            <v>86003253001</v>
          </cell>
        </row>
        <row r="1836">
          <cell r="B1836">
            <v>810191</v>
          </cell>
          <cell r="C1836">
            <v>8600325300</v>
          </cell>
        </row>
        <row r="1837">
          <cell r="B1837">
            <v>960301</v>
          </cell>
          <cell r="C1837">
            <v>18474500300</v>
          </cell>
        </row>
        <row r="1838">
          <cell r="B1838">
            <v>957281</v>
          </cell>
          <cell r="C1838">
            <v>18474500007</v>
          </cell>
        </row>
        <row r="1839">
          <cell r="B1839">
            <v>957281</v>
          </cell>
          <cell r="C1839">
            <v>8600325304</v>
          </cell>
        </row>
        <row r="1840">
          <cell r="B1840">
            <v>925413</v>
          </cell>
          <cell r="C1840">
            <v>8603681559</v>
          </cell>
        </row>
        <row r="1841">
          <cell r="B1841">
            <v>925434</v>
          </cell>
          <cell r="C1841">
            <v>8603681547</v>
          </cell>
        </row>
        <row r="1842">
          <cell r="B1842">
            <v>558920</v>
          </cell>
          <cell r="C1842">
            <v>8072092147</v>
          </cell>
        </row>
        <row r="1843">
          <cell r="B1843">
            <v>653799</v>
          </cell>
          <cell r="C1843">
            <v>73459900510</v>
          </cell>
        </row>
        <row r="1844">
          <cell r="B1844">
            <v>653800</v>
          </cell>
          <cell r="C1844">
            <v>8678583009</v>
          </cell>
        </row>
        <row r="1845">
          <cell r="B1845">
            <v>653801</v>
          </cell>
          <cell r="C1845">
            <v>8678572100</v>
          </cell>
        </row>
        <row r="1846">
          <cell r="B1846">
            <v>751339</v>
          </cell>
          <cell r="C1846">
            <v>1273119100</v>
          </cell>
        </row>
        <row r="1847">
          <cell r="B1847">
            <v>798154</v>
          </cell>
          <cell r="C1847">
            <v>1273119552</v>
          </cell>
        </row>
        <row r="1848">
          <cell r="B1848">
            <v>643026</v>
          </cell>
          <cell r="C1848">
            <v>1273119600</v>
          </cell>
        </row>
        <row r="1849">
          <cell r="B1849">
            <v>613888</v>
          </cell>
          <cell r="C1849">
            <v>1273119867</v>
          </cell>
        </row>
        <row r="1850">
          <cell r="B1850">
            <v>971599</v>
          </cell>
          <cell r="C1850">
            <v>8855309405</v>
          </cell>
        </row>
        <row r="1851">
          <cell r="B1851">
            <v>632474</v>
          </cell>
          <cell r="C1851">
            <v>1998800920</v>
          </cell>
        </row>
        <row r="1852">
          <cell r="B1852">
            <v>632472</v>
          </cell>
          <cell r="C1852">
            <v>1998800930</v>
          </cell>
        </row>
        <row r="1853">
          <cell r="B1853">
            <v>632473</v>
          </cell>
          <cell r="C1853">
            <v>1998800925</v>
          </cell>
        </row>
        <row r="1854">
          <cell r="B1854">
            <v>632471</v>
          </cell>
          <cell r="C1854">
            <v>1998800926</v>
          </cell>
        </row>
        <row r="1855">
          <cell r="B1855">
            <v>520227</v>
          </cell>
          <cell r="C1855">
            <v>1998800950</v>
          </cell>
        </row>
        <row r="1856">
          <cell r="B1856">
            <v>632470</v>
          </cell>
          <cell r="C1856">
            <v>1998800960</v>
          </cell>
        </row>
        <row r="1857">
          <cell r="B1857">
            <v>508675</v>
          </cell>
          <cell r="C1857">
            <v>64924186103</v>
          </cell>
        </row>
        <row r="1858">
          <cell r="B1858">
            <v>816979</v>
          </cell>
          <cell r="C1858">
            <v>78865697230</v>
          </cell>
        </row>
        <row r="1859">
          <cell r="B1859">
            <v>748161</v>
          </cell>
          <cell r="C1859">
            <v>88656952324</v>
          </cell>
        </row>
        <row r="1860">
          <cell r="B1860">
            <v>748161</v>
          </cell>
          <cell r="C1860">
            <v>78865695232</v>
          </cell>
        </row>
        <row r="1861">
          <cell r="B1861">
            <v>748159</v>
          </cell>
          <cell r="C1861">
            <v>88656972179</v>
          </cell>
        </row>
        <row r="1862">
          <cell r="B1862">
            <v>748159</v>
          </cell>
          <cell r="C1862">
            <v>9857802104</v>
          </cell>
        </row>
        <row r="1863">
          <cell r="B1863">
            <v>748159</v>
          </cell>
          <cell r="C1863">
            <v>78865697217</v>
          </cell>
        </row>
        <row r="1864">
          <cell r="B1864">
            <v>748159</v>
          </cell>
          <cell r="C1864">
            <v>8865697217</v>
          </cell>
        </row>
        <row r="1865">
          <cell r="B1865">
            <v>748162</v>
          </cell>
          <cell r="C1865">
            <v>88656952218</v>
          </cell>
        </row>
        <row r="1866">
          <cell r="B1866">
            <v>748162</v>
          </cell>
          <cell r="C1866">
            <v>78865695221</v>
          </cell>
        </row>
        <row r="1867">
          <cell r="B1867">
            <v>748162</v>
          </cell>
          <cell r="C1867">
            <v>8865695221</v>
          </cell>
        </row>
        <row r="1868">
          <cell r="B1868">
            <v>748162</v>
          </cell>
          <cell r="C1868">
            <v>788656952217</v>
          </cell>
        </row>
        <row r="1869">
          <cell r="B1869">
            <v>817022</v>
          </cell>
          <cell r="C1869">
            <v>78865692215</v>
          </cell>
        </row>
        <row r="1870">
          <cell r="B1870">
            <v>817023</v>
          </cell>
          <cell r="C1870">
            <v>78865693241</v>
          </cell>
        </row>
        <row r="1871">
          <cell r="B1871">
            <v>817015</v>
          </cell>
          <cell r="C1871">
            <v>78865697216</v>
          </cell>
        </row>
        <row r="1872">
          <cell r="B1872">
            <v>960316</v>
          </cell>
          <cell r="C1872">
            <v>89785300293</v>
          </cell>
        </row>
        <row r="1873">
          <cell r="B1873">
            <v>506108</v>
          </cell>
          <cell r="C1873">
            <v>65523300049</v>
          </cell>
        </row>
        <row r="1874">
          <cell r="B1874">
            <v>506106</v>
          </cell>
          <cell r="C1874">
            <v>65523300051</v>
          </cell>
        </row>
        <row r="1875">
          <cell r="B1875">
            <v>636251</v>
          </cell>
          <cell r="C1875">
            <v>83914600590</v>
          </cell>
        </row>
        <row r="1876">
          <cell r="B1876">
            <v>661944</v>
          </cell>
          <cell r="C1876">
            <v>85659700503</v>
          </cell>
        </row>
        <row r="1877">
          <cell r="B1877">
            <v>960315</v>
          </cell>
          <cell r="C1877">
            <v>89785300295</v>
          </cell>
        </row>
        <row r="1878">
          <cell r="B1878">
            <v>612025</v>
          </cell>
          <cell r="C1878">
            <v>76395553200</v>
          </cell>
        </row>
        <row r="1879">
          <cell r="B1879">
            <v>840172</v>
          </cell>
          <cell r="C1879">
            <v>8807616186</v>
          </cell>
        </row>
        <row r="1880">
          <cell r="B1880">
            <v>547743</v>
          </cell>
          <cell r="C1880">
            <v>67082250612</v>
          </cell>
        </row>
        <row r="1881">
          <cell r="B1881">
            <v>547777</v>
          </cell>
          <cell r="C1881">
            <v>67082220612</v>
          </cell>
        </row>
        <row r="1882">
          <cell r="B1882">
            <v>840222</v>
          </cell>
          <cell r="C1882">
            <v>67082270212</v>
          </cell>
        </row>
        <row r="1883">
          <cell r="B1883">
            <v>840224</v>
          </cell>
          <cell r="C1883">
            <v>67082260212</v>
          </cell>
        </row>
        <row r="1884">
          <cell r="B1884">
            <v>636336</v>
          </cell>
          <cell r="C1884">
            <v>67082241212</v>
          </cell>
        </row>
        <row r="1885">
          <cell r="B1885">
            <v>748182</v>
          </cell>
          <cell r="C1885">
            <v>67082290212</v>
          </cell>
        </row>
        <row r="1886">
          <cell r="B1886">
            <v>547744</v>
          </cell>
          <cell r="C1886">
            <v>67082210612</v>
          </cell>
        </row>
        <row r="1887">
          <cell r="B1887">
            <v>592281</v>
          </cell>
          <cell r="C1887">
            <v>67082211612</v>
          </cell>
        </row>
        <row r="1888">
          <cell r="B1888">
            <v>935331</v>
          </cell>
          <cell r="C1888">
            <v>8678552003</v>
          </cell>
        </row>
        <row r="1889">
          <cell r="B1889">
            <v>596676</v>
          </cell>
          <cell r="C1889">
            <v>8678552089</v>
          </cell>
        </row>
        <row r="1890">
          <cell r="B1890">
            <v>922072</v>
          </cell>
          <cell r="C1890">
            <v>8678552007</v>
          </cell>
        </row>
        <row r="1891">
          <cell r="B1891">
            <v>902653</v>
          </cell>
          <cell r="C1891">
            <v>79357312112</v>
          </cell>
        </row>
        <row r="1892">
          <cell r="B1892">
            <v>558763</v>
          </cell>
          <cell r="C1892">
            <v>9492248879</v>
          </cell>
        </row>
        <row r="1893">
          <cell r="B1893">
            <v>869164</v>
          </cell>
          <cell r="C1893">
            <v>74825274262</v>
          </cell>
        </row>
        <row r="1894">
          <cell r="B1894">
            <v>643161</v>
          </cell>
          <cell r="C1894">
            <v>8601240064</v>
          </cell>
        </row>
        <row r="1895">
          <cell r="B1895">
            <v>931090</v>
          </cell>
          <cell r="C1895">
            <v>8601250134</v>
          </cell>
        </row>
        <row r="1896">
          <cell r="B1896">
            <v>920195</v>
          </cell>
          <cell r="C1896">
            <v>8601250094</v>
          </cell>
        </row>
        <row r="1897">
          <cell r="B1897">
            <v>921049</v>
          </cell>
          <cell r="C1897">
            <v>8601240074</v>
          </cell>
        </row>
        <row r="1898">
          <cell r="B1898">
            <v>965825</v>
          </cell>
          <cell r="C1898">
            <v>8601250084</v>
          </cell>
        </row>
        <row r="1899">
          <cell r="B1899">
            <v>565267</v>
          </cell>
          <cell r="C1899">
            <v>8601240121</v>
          </cell>
        </row>
        <row r="1900">
          <cell r="B1900">
            <v>590994</v>
          </cell>
          <cell r="C1900">
            <v>8601240084</v>
          </cell>
        </row>
        <row r="1901">
          <cell r="B1901">
            <v>558137</v>
          </cell>
          <cell r="C1901">
            <v>8366412026</v>
          </cell>
        </row>
        <row r="1902">
          <cell r="B1902">
            <v>555132</v>
          </cell>
          <cell r="C1902">
            <v>8775200910</v>
          </cell>
        </row>
        <row r="1903">
          <cell r="B1903">
            <v>555142</v>
          </cell>
          <cell r="C1903">
            <v>8775200845</v>
          </cell>
        </row>
        <row r="1904">
          <cell r="B1904">
            <v>919119</v>
          </cell>
          <cell r="C1904">
            <v>4257205715</v>
          </cell>
        </row>
        <row r="1905">
          <cell r="B1905">
            <v>919119</v>
          </cell>
          <cell r="C1905">
            <v>4257205000</v>
          </cell>
        </row>
        <row r="1906">
          <cell r="B1906">
            <v>603457</v>
          </cell>
          <cell r="C1906">
            <v>75062565301</v>
          </cell>
        </row>
        <row r="1907">
          <cell r="B1907">
            <v>501730</v>
          </cell>
          <cell r="C1907">
            <v>8291500309</v>
          </cell>
        </row>
        <row r="1908">
          <cell r="B1908">
            <v>760735</v>
          </cell>
          <cell r="C1908">
            <v>9865230002</v>
          </cell>
        </row>
        <row r="1909">
          <cell r="B1909">
            <v>981674</v>
          </cell>
          <cell r="C1909">
            <v>9865235002</v>
          </cell>
        </row>
        <row r="1910">
          <cell r="B1910">
            <v>502372</v>
          </cell>
          <cell r="C1910">
            <v>779813822033</v>
          </cell>
        </row>
        <row r="1911">
          <cell r="B1911">
            <v>825452</v>
          </cell>
          <cell r="C1911">
            <v>8735695355</v>
          </cell>
        </row>
        <row r="1912">
          <cell r="B1912">
            <v>942588</v>
          </cell>
          <cell r="C1912">
            <v>8735651013</v>
          </cell>
        </row>
        <row r="1913">
          <cell r="B1913">
            <v>543491</v>
          </cell>
          <cell r="C1913">
            <v>8735695360</v>
          </cell>
        </row>
        <row r="1914">
          <cell r="B1914">
            <v>506185</v>
          </cell>
          <cell r="C1914">
            <v>8735695343</v>
          </cell>
        </row>
        <row r="1915">
          <cell r="B1915">
            <v>592290</v>
          </cell>
          <cell r="C1915">
            <v>8176112032</v>
          </cell>
        </row>
        <row r="1916">
          <cell r="B1916">
            <v>993726</v>
          </cell>
          <cell r="C1916">
            <v>8176110912</v>
          </cell>
        </row>
        <row r="1917">
          <cell r="B1917">
            <v>907341</v>
          </cell>
          <cell r="C1917">
            <v>8176160912</v>
          </cell>
        </row>
        <row r="1918">
          <cell r="B1918">
            <v>907341</v>
          </cell>
          <cell r="C1918">
            <v>8176164952</v>
          </cell>
        </row>
        <row r="1919">
          <cell r="B1919">
            <v>616128</v>
          </cell>
          <cell r="C1919">
            <v>8176140022</v>
          </cell>
        </row>
        <row r="1920">
          <cell r="B1920">
            <v>616128</v>
          </cell>
          <cell r="C1920">
            <v>8176144952</v>
          </cell>
        </row>
        <row r="1921">
          <cell r="B1921">
            <v>773665</v>
          </cell>
          <cell r="C1921">
            <v>376015590019</v>
          </cell>
        </row>
        <row r="1922">
          <cell r="B1922">
            <v>912433</v>
          </cell>
          <cell r="C1922">
            <v>81349700405</v>
          </cell>
        </row>
        <row r="1923">
          <cell r="B1923">
            <v>813015</v>
          </cell>
          <cell r="C1923">
            <v>1208696531</v>
          </cell>
        </row>
        <row r="1924">
          <cell r="B1924">
            <v>681319</v>
          </cell>
          <cell r="C1924">
            <v>8175380942</v>
          </cell>
        </row>
        <row r="1925">
          <cell r="B1925">
            <v>547395</v>
          </cell>
          <cell r="C1925">
            <v>75942522073</v>
          </cell>
        </row>
        <row r="1926">
          <cell r="B1926">
            <v>506363</v>
          </cell>
          <cell r="C1926">
            <v>75942520369</v>
          </cell>
        </row>
        <row r="1927">
          <cell r="B1927">
            <v>567190</v>
          </cell>
          <cell r="C1927">
            <v>85476300731</v>
          </cell>
        </row>
        <row r="1928">
          <cell r="B1928">
            <v>506360</v>
          </cell>
          <cell r="C1928">
            <v>75942568755</v>
          </cell>
        </row>
        <row r="1929">
          <cell r="B1929">
            <v>506367</v>
          </cell>
          <cell r="C1929">
            <v>75942568759</v>
          </cell>
        </row>
        <row r="1930">
          <cell r="B1930">
            <v>580950</v>
          </cell>
          <cell r="C1930">
            <v>87698700001</v>
          </cell>
        </row>
        <row r="1931">
          <cell r="B1931">
            <v>612043</v>
          </cell>
          <cell r="C1931">
            <v>68474640046</v>
          </cell>
        </row>
        <row r="1932">
          <cell r="B1932">
            <v>751217</v>
          </cell>
          <cell r="C1932">
            <v>68474640053</v>
          </cell>
        </row>
        <row r="1933">
          <cell r="B1933">
            <v>751222</v>
          </cell>
          <cell r="C1933">
            <v>68474640054</v>
          </cell>
        </row>
        <row r="1934">
          <cell r="B1934">
            <v>517637</v>
          </cell>
          <cell r="C1934">
            <v>85283210538</v>
          </cell>
        </row>
        <row r="1935">
          <cell r="B1935">
            <v>517632</v>
          </cell>
          <cell r="C1935">
            <v>85283210584</v>
          </cell>
        </row>
        <row r="1936">
          <cell r="B1936">
            <v>531180</v>
          </cell>
          <cell r="C1936">
            <v>86632500031</v>
          </cell>
        </row>
        <row r="1937">
          <cell r="B1937">
            <v>506171</v>
          </cell>
          <cell r="C1937">
            <v>1722485010</v>
          </cell>
        </row>
        <row r="1938">
          <cell r="B1938">
            <v>506171</v>
          </cell>
          <cell r="C1938">
            <v>1722475012</v>
          </cell>
        </row>
        <row r="1939">
          <cell r="B1939">
            <v>959517</v>
          </cell>
          <cell r="C1939">
            <v>88715100312</v>
          </cell>
        </row>
        <row r="1940">
          <cell r="B1940">
            <v>596842</v>
          </cell>
          <cell r="C1940">
            <v>8068674001</v>
          </cell>
        </row>
        <row r="1941">
          <cell r="B1941">
            <v>596842</v>
          </cell>
          <cell r="C1941">
            <v>9479912012</v>
          </cell>
        </row>
        <row r="1942">
          <cell r="B1942">
            <v>526670</v>
          </cell>
          <cell r="C1942">
            <v>9479912015</v>
          </cell>
        </row>
        <row r="1943">
          <cell r="B1943">
            <v>501518</v>
          </cell>
          <cell r="C1943">
            <v>9479912013</v>
          </cell>
        </row>
        <row r="1944">
          <cell r="B1944">
            <v>608808</v>
          </cell>
          <cell r="C1944">
            <v>8017522796</v>
          </cell>
        </row>
        <row r="1945">
          <cell r="B1945">
            <v>547653</v>
          </cell>
          <cell r="C1945">
            <v>1396425870</v>
          </cell>
        </row>
        <row r="1946">
          <cell r="B1946">
            <v>534682</v>
          </cell>
          <cell r="C1946">
            <v>1396425871</v>
          </cell>
        </row>
        <row r="1947">
          <cell r="B1947">
            <v>534682</v>
          </cell>
          <cell r="C1947">
            <v>85573600706</v>
          </cell>
        </row>
        <row r="1948">
          <cell r="B1948">
            <v>549932</v>
          </cell>
          <cell r="C1948">
            <v>8130800066</v>
          </cell>
        </row>
        <row r="1949">
          <cell r="B1949">
            <v>549932</v>
          </cell>
          <cell r="C1949">
            <v>8130800382</v>
          </cell>
        </row>
        <row r="1950">
          <cell r="B1950">
            <v>927621</v>
          </cell>
          <cell r="C1950">
            <v>8723656510</v>
          </cell>
        </row>
        <row r="1951">
          <cell r="B1951">
            <v>614332</v>
          </cell>
          <cell r="C1951">
            <v>8678578203</v>
          </cell>
        </row>
        <row r="1952">
          <cell r="B1952">
            <v>543492</v>
          </cell>
          <cell r="C1952">
            <v>8678578100</v>
          </cell>
        </row>
        <row r="1953">
          <cell r="B1953">
            <v>598298</v>
          </cell>
          <cell r="C1953">
            <v>8858600017</v>
          </cell>
        </row>
        <row r="1954">
          <cell r="B1954">
            <v>647201</v>
          </cell>
          <cell r="C1954">
            <v>8981901086</v>
          </cell>
        </row>
        <row r="1955">
          <cell r="B1955">
            <v>647201</v>
          </cell>
          <cell r="C1955">
            <v>8105499538</v>
          </cell>
        </row>
        <row r="1956">
          <cell r="B1956">
            <v>906698</v>
          </cell>
          <cell r="C1956">
            <v>76395568113</v>
          </cell>
        </row>
        <row r="1957">
          <cell r="B1957">
            <v>960219</v>
          </cell>
          <cell r="C1957">
            <v>7125000021</v>
          </cell>
        </row>
        <row r="1958">
          <cell r="B1958">
            <v>960138</v>
          </cell>
          <cell r="C1958">
            <v>7125000019</v>
          </cell>
        </row>
        <row r="1959">
          <cell r="B1959">
            <v>905234</v>
          </cell>
          <cell r="C1959">
            <v>7125000010</v>
          </cell>
        </row>
        <row r="1960">
          <cell r="B1960">
            <v>796567</v>
          </cell>
          <cell r="C1960">
            <v>7336073149</v>
          </cell>
        </row>
        <row r="1961">
          <cell r="B1961">
            <v>963226</v>
          </cell>
          <cell r="C1961">
            <v>7125040011</v>
          </cell>
        </row>
        <row r="1962">
          <cell r="B1962">
            <v>751879</v>
          </cell>
          <cell r="C1962">
            <v>7125000011</v>
          </cell>
        </row>
        <row r="1963">
          <cell r="B1963">
            <v>963225</v>
          </cell>
          <cell r="C1963">
            <v>7125040205</v>
          </cell>
        </row>
        <row r="1964">
          <cell r="B1964">
            <v>500324</v>
          </cell>
          <cell r="C1964">
            <v>8038795293</v>
          </cell>
        </row>
        <row r="1965">
          <cell r="B1965">
            <v>585746</v>
          </cell>
          <cell r="C1965">
            <v>8858601010</v>
          </cell>
        </row>
        <row r="1966">
          <cell r="B1966">
            <v>807588</v>
          </cell>
          <cell r="C1966">
            <v>8038720001</v>
          </cell>
        </row>
        <row r="1967">
          <cell r="B1967">
            <v>500325</v>
          </cell>
          <cell r="C1967">
            <v>8038720301</v>
          </cell>
        </row>
        <row r="1968">
          <cell r="B1968">
            <v>807589</v>
          </cell>
          <cell r="C1968">
            <v>8500002180</v>
          </cell>
        </row>
        <row r="1969">
          <cell r="B1969">
            <v>980119</v>
          </cell>
          <cell r="C1969">
            <v>81949801010</v>
          </cell>
        </row>
        <row r="1970">
          <cell r="B1970">
            <v>980118</v>
          </cell>
          <cell r="C1970">
            <v>81949801013</v>
          </cell>
        </row>
        <row r="1971">
          <cell r="B1971">
            <v>980116</v>
          </cell>
          <cell r="C1971">
            <v>81949801002</v>
          </cell>
        </row>
        <row r="1972">
          <cell r="B1972">
            <v>653763</v>
          </cell>
          <cell r="C1972">
            <v>8396053064</v>
          </cell>
        </row>
        <row r="1973">
          <cell r="B1973">
            <v>620331</v>
          </cell>
          <cell r="C1973">
            <v>8190900024</v>
          </cell>
        </row>
        <row r="1974">
          <cell r="B1974">
            <v>956051</v>
          </cell>
          <cell r="C1974">
            <v>8190863187</v>
          </cell>
        </row>
        <row r="1975">
          <cell r="B1975">
            <v>956081</v>
          </cell>
          <cell r="C1975">
            <v>8190863207</v>
          </cell>
        </row>
        <row r="1976">
          <cell r="B1976">
            <v>956037</v>
          </cell>
          <cell r="C1976">
            <v>8190863017</v>
          </cell>
        </row>
        <row r="1977">
          <cell r="B1977">
            <v>580822</v>
          </cell>
          <cell r="C1977">
            <v>8190863007</v>
          </cell>
        </row>
        <row r="1978">
          <cell r="B1978">
            <v>956033</v>
          </cell>
          <cell r="C1978">
            <v>8190863547</v>
          </cell>
        </row>
        <row r="1979">
          <cell r="B1979">
            <v>956033</v>
          </cell>
          <cell r="C1979">
            <v>8190800010</v>
          </cell>
        </row>
        <row r="1980">
          <cell r="B1980">
            <v>937122</v>
          </cell>
          <cell r="C1980">
            <v>560031888044</v>
          </cell>
        </row>
        <row r="1981">
          <cell r="B1981">
            <v>585747</v>
          </cell>
          <cell r="C1981">
            <v>8273462684</v>
          </cell>
        </row>
        <row r="1982">
          <cell r="B1982">
            <v>777907</v>
          </cell>
          <cell r="C1982">
            <v>8273425824</v>
          </cell>
        </row>
        <row r="1983">
          <cell r="B1983">
            <v>817367</v>
          </cell>
          <cell r="C1983">
            <v>8273435599</v>
          </cell>
        </row>
        <row r="1984">
          <cell r="B1984">
            <v>824189</v>
          </cell>
          <cell r="C1984">
            <v>8273462739</v>
          </cell>
        </row>
        <row r="1985">
          <cell r="B1985">
            <v>993741</v>
          </cell>
          <cell r="C1985">
            <v>8273431464</v>
          </cell>
        </row>
        <row r="1986">
          <cell r="B1986">
            <v>599778</v>
          </cell>
          <cell r="C1986">
            <v>8678566048</v>
          </cell>
        </row>
        <row r="1987">
          <cell r="B1987">
            <v>663643</v>
          </cell>
          <cell r="C1987">
            <v>88715100302</v>
          </cell>
        </row>
        <row r="1988">
          <cell r="B1988">
            <v>835436</v>
          </cell>
          <cell r="C1988">
            <v>88715100195</v>
          </cell>
        </row>
        <row r="1989">
          <cell r="B1989">
            <v>517504</v>
          </cell>
          <cell r="C1989">
            <v>88715100418</v>
          </cell>
        </row>
        <row r="1990">
          <cell r="B1990">
            <v>636438</v>
          </cell>
          <cell r="C1990">
            <v>88715100094</v>
          </cell>
        </row>
        <row r="1991">
          <cell r="B1991">
            <v>930892</v>
          </cell>
          <cell r="C1991">
            <v>88715100213</v>
          </cell>
        </row>
        <row r="1992">
          <cell r="B1992">
            <v>636433</v>
          </cell>
          <cell r="C1992">
            <v>88715100102</v>
          </cell>
        </row>
        <row r="1993">
          <cell r="B1993">
            <v>506888</v>
          </cell>
          <cell r="C1993">
            <v>64285590121</v>
          </cell>
        </row>
        <row r="1994">
          <cell r="B1994">
            <v>526667</v>
          </cell>
          <cell r="C1994">
            <v>76395568400</v>
          </cell>
        </row>
        <row r="1995">
          <cell r="B1995">
            <v>958804</v>
          </cell>
          <cell r="C1995">
            <v>8427997404</v>
          </cell>
        </row>
        <row r="1996">
          <cell r="B1996">
            <v>636575</v>
          </cell>
          <cell r="C1996">
            <v>8427999335</v>
          </cell>
        </row>
        <row r="1997">
          <cell r="B1997">
            <v>697767</v>
          </cell>
          <cell r="C1997">
            <v>15759759117</v>
          </cell>
        </row>
        <row r="1998">
          <cell r="B1998">
            <v>688608</v>
          </cell>
          <cell r="C1998">
            <v>15759792663</v>
          </cell>
        </row>
        <row r="1999">
          <cell r="B1999">
            <v>688609</v>
          </cell>
          <cell r="C1999">
            <v>15759766829</v>
          </cell>
        </row>
        <row r="2000">
          <cell r="B2000">
            <v>614560</v>
          </cell>
          <cell r="C2000">
            <v>8787263315</v>
          </cell>
        </row>
        <row r="2001">
          <cell r="B2001">
            <v>688572</v>
          </cell>
          <cell r="C2001">
            <v>75772538258</v>
          </cell>
        </row>
        <row r="2002">
          <cell r="B2002">
            <v>817368</v>
          </cell>
          <cell r="C2002">
            <v>8380404315</v>
          </cell>
        </row>
        <row r="2003">
          <cell r="B2003">
            <v>500674</v>
          </cell>
          <cell r="C2003">
            <v>8380407471</v>
          </cell>
        </row>
        <row r="2004">
          <cell r="B2004">
            <v>680935</v>
          </cell>
          <cell r="C2004">
            <v>8380407776</v>
          </cell>
        </row>
        <row r="2005">
          <cell r="B2005">
            <v>914960</v>
          </cell>
          <cell r="C2005">
            <v>8380404721</v>
          </cell>
        </row>
        <row r="2006">
          <cell r="B2006">
            <v>729165</v>
          </cell>
          <cell r="C2006">
            <v>8380404316</v>
          </cell>
        </row>
        <row r="2007">
          <cell r="B2007">
            <v>922491</v>
          </cell>
          <cell r="C2007">
            <v>8380404723</v>
          </cell>
        </row>
        <row r="2008">
          <cell r="B2008">
            <v>500673</v>
          </cell>
          <cell r="C2008">
            <v>8380404715</v>
          </cell>
        </row>
        <row r="2009">
          <cell r="B2009">
            <v>936436</v>
          </cell>
          <cell r="C2009">
            <v>8380404719</v>
          </cell>
        </row>
        <row r="2010">
          <cell r="B2010">
            <v>644246</v>
          </cell>
          <cell r="C2010">
            <v>8380407469</v>
          </cell>
        </row>
        <row r="2011">
          <cell r="B2011">
            <v>781121</v>
          </cell>
          <cell r="C2011">
            <v>8600325400</v>
          </cell>
        </row>
        <row r="2012">
          <cell r="B2012">
            <v>616149</v>
          </cell>
          <cell r="C2012">
            <v>72602220050</v>
          </cell>
        </row>
        <row r="2013">
          <cell r="B2013">
            <v>903841</v>
          </cell>
          <cell r="C2013">
            <v>7199000047</v>
          </cell>
        </row>
        <row r="2014">
          <cell r="B2014">
            <v>929399</v>
          </cell>
          <cell r="C2014">
            <v>7199010074</v>
          </cell>
        </row>
        <row r="2015">
          <cell r="B2015">
            <v>929399</v>
          </cell>
          <cell r="C2015">
            <v>7199017037</v>
          </cell>
        </row>
        <row r="2016">
          <cell r="B2016">
            <v>910912</v>
          </cell>
          <cell r="C2016">
            <v>7199010078</v>
          </cell>
        </row>
        <row r="2017">
          <cell r="B2017">
            <v>910912</v>
          </cell>
          <cell r="C2017">
            <v>7199017038</v>
          </cell>
        </row>
        <row r="2018">
          <cell r="B2018">
            <v>951585</v>
          </cell>
          <cell r="C2018">
            <v>7199010020</v>
          </cell>
        </row>
        <row r="2019">
          <cell r="B2019">
            <v>903839</v>
          </cell>
          <cell r="C2019">
            <v>7199011600</v>
          </cell>
        </row>
        <row r="2020">
          <cell r="B2020">
            <v>748557</v>
          </cell>
          <cell r="C2020">
            <v>7199030010</v>
          </cell>
        </row>
        <row r="2021">
          <cell r="B2021">
            <v>500603</v>
          </cell>
          <cell r="C2021">
            <v>7199010071</v>
          </cell>
        </row>
        <row r="2022">
          <cell r="B2022">
            <v>953283</v>
          </cell>
          <cell r="C2022">
            <v>7199010033</v>
          </cell>
        </row>
        <row r="2023">
          <cell r="B2023">
            <v>903838</v>
          </cell>
          <cell r="C2023">
            <v>7199000007</v>
          </cell>
        </row>
        <row r="2024">
          <cell r="B2024">
            <v>600455</v>
          </cell>
          <cell r="C2024">
            <v>7199017028</v>
          </cell>
        </row>
        <row r="2025">
          <cell r="B2025">
            <v>503693</v>
          </cell>
          <cell r="C2025">
            <v>7199010002</v>
          </cell>
        </row>
        <row r="2026">
          <cell r="B2026">
            <v>759952</v>
          </cell>
          <cell r="C2026">
            <v>7199091400</v>
          </cell>
        </row>
        <row r="2027">
          <cell r="B2027">
            <v>675675</v>
          </cell>
          <cell r="C2027">
            <v>7199009528</v>
          </cell>
        </row>
        <row r="2028">
          <cell r="B2028">
            <v>917001</v>
          </cell>
          <cell r="C2028">
            <v>7199030126</v>
          </cell>
        </row>
        <row r="2029">
          <cell r="B2029">
            <v>796524</v>
          </cell>
          <cell r="C2029">
            <v>7199030079</v>
          </cell>
        </row>
        <row r="2030">
          <cell r="B2030">
            <v>599754</v>
          </cell>
          <cell r="C2030">
            <v>7199030080</v>
          </cell>
        </row>
        <row r="2031">
          <cell r="B2031">
            <v>500604</v>
          </cell>
          <cell r="C2031">
            <v>7199030036</v>
          </cell>
        </row>
        <row r="2032">
          <cell r="B2032">
            <v>929400</v>
          </cell>
          <cell r="C2032">
            <v>7199030069</v>
          </cell>
        </row>
        <row r="2033">
          <cell r="B2033">
            <v>903845</v>
          </cell>
          <cell r="C2033">
            <v>7199000048</v>
          </cell>
        </row>
        <row r="2034">
          <cell r="B2034">
            <v>549097</v>
          </cell>
          <cell r="C2034">
            <v>7199009527</v>
          </cell>
        </row>
        <row r="2035">
          <cell r="B2035">
            <v>951584</v>
          </cell>
          <cell r="C2035">
            <v>7199030017</v>
          </cell>
        </row>
        <row r="2036">
          <cell r="B2036">
            <v>711154</v>
          </cell>
          <cell r="C2036">
            <v>7199030073</v>
          </cell>
        </row>
        <row r="2037">
          <cell r="B2037">
            <v>907841</v>
          </cell>
          <cell r="C2037">
            <v>7199030078</v>
          </cell>
        </row>
        <row r="2038">
          <cell r="B2038">
            <v>903844</v>
          </cell>
          <cell r="C2038">
            <v>7199031600</v>
          </cell>
        </row>
        <row r="2039">
          <cell r="B2039">
            <v>971800</v>
          </cell>
          <cell r="C2039">
            <v>7199030065</v>
          </cell>
        </row>
        <row r="2040">
          <cell r="B2040">
            <v>950372</v>
          </cell>
          <cell r="C2040">
            <v>7199030030</v>
          </cell>
        </row>
        <row r="2041">
          <cell r="B2041">
            <v>920874</v>
          </cell>
          <cell r="C2041">
            <v>7199030040</v>
          </cell>
        </row>
        <row r="2042">
          <cell r="B2042">
            <v>511473</v>
          </cell>
          <cell r="C2042">
            <v>7199030085</v>
          </cell>
        </row>
        <row r="2043">
          <cell r="B2043">
            <v>506875</v>
          </cell>
          <cell r="C2043">
            <v>7199030120</v>
          </cell>
        </row>
        <row r="2044">
          <cell r="B2044">
            <v>903843</v>
          </cell>
          <cell r="C2044">
            <v>7199000008</v>
          </cell>
        </row>
        <row r="2045">
          <cell r="B2045">
            <v>903843</v>
          </cell>
          <cell r="C2045">
            <v>7199030093</v>
          </cell>
        </row>
        <row r="2046">
          <cell r="B2046">
            <v>903842</v>
          </cell>
          <cell r="C2046">
            <v>7199030005</v>
          </cell>
        </row>
        <row r="2047">
          <cell r="B2047">
            <v>903842</v>
          </cell>
          <cell r="C2047">
            <v>7199000000</v>
          </cell>
        </row>
        <row r="2048">
          <cell r="B2048">
            <v>913673</v>
          </cell>
          <cell r="C2048">
            <v>7199030009</v>
          </cell>
        </row>
        <row r="2049">
          <cell r="B2049">
            <v>746992</v>
          </cell>
          <cell r="C2049">
            <v>7199030104</v>
          </cell>
        </row>
        <row r="2050">
          <cell r="B2050">
            <v>913267</v>
          </cell>
          <cell r="C2050">
            <v>7199030042</v>
          </cell>
        </row>
        <row r="2051">
          <cell r="B2051">
            <v>912276</v>
          </cell>
          <cell r="C2051">
            <v>7199032000</v>
          </cell>
        </row>
        <row r="2052">
          <cell r="B2052">
            <v>863263</v>
          </cell>
          <cell r="C2052">
            <v>7199001136</v>
          </cell>
        </row>
        <row r="2053">
          <cell r="B2053">
            <v>922578</v>
          </cell>
          <cell r="C2053">
            <v>7199077008</v>
          </cell>
        </row>
        <row r="2054">
          <cell r="B2054">
            <v>929403</v>
          </cell>
          <cell r="C2054">
            <v>7199077005</v>
          </cell>
        </row>
        <row r="2055">
          <cell r="B2055">
            <v>932242</v>
          </cell>
          <cell r="C2055">
            <v>7199090029</v>
          </cell>
        </row>
        <row r="2056">
          <cell r="B2056">
            <v>992348</v>
          </cell>
          <cell r="C2056">
            <v>9674900347</v>
          </cell>
        </row>
        <row r="2057">
          <cell r="B2057">
            <v>992302</v>
          </cell>
          <cell r="C2057">
            <v>9674900320</v>
          </cell>
        </row>
        <row r="2058">
          <cell r="B2058">
            <v>698525</v>
          </cell>
          <cell r="C2058">
            <v>66571420006</v>
          </cell>
        </row>
        <row r="2059">
          <cell r="B2059">
            <v>944612</v>
          </cell>
          <cell r="C2059">
            <v>73995897400</v>
          </cell>
        </row>
        <row r="2060">
          <cell r="B2060">
            <v>839876</v>
          </cell>
          <cell r="C2060">
            <v>73995803324</v>
          </cell>
        </row>
        <row r="2061">
          <cell r="B2061">
            <v>651417</v>
          </cell>
          <cell r="C2061">
            <v>73995806480</v>
          </cell>
        </row>
        <row r="2062">
          <cell r="B2062">
            <v>606816</v>
          </cell>
          <cell r="C2062">
            <v>73995816424</v>
          </cell>
        </row>
        <row r="2063">
          <cell r="B2063">
            <v>944613</v>
          </cell>
          <cell r="C2063">
            <v>73995898420</v>
          </cell>
        </row>
        <row r="2064">
          <cell r="B2064">
            <v>941449</v>
          </cell>
          <cell r="C2064">
            <v>73995897410</v>
          </cell>
        </row>
        <row r="2065">
          <cell r="B2065">
            <v>647225</v>
          </cell>
          <cell r="C2065">
            <v>73995807500</v>
          </cell>
        </row>
        <row r="2066">
          <cell r="B2066">
            <v>606817</v>
          </cell>
          <cell r="C2066">
            <v>73995816464</v>
          </cell>
        </row>
        <row r="2067">
          <cell r="B2067">
            <v>596778</v>
          </cell>
          <cell r="C2067">
            <v>73995801450</v>
          </cell>
        </row>
        <row r="2068">
          <cell r="B2068">
            <v>778349</v>
          </cell>
          <cell r="C2068">
            <v>73995810540</v>
          </cell>
        </row>
        <row r="2069">
          <cell r="B2069">
            <v>902382</v>
          </cell>
          <cell r="C2069">
            <v>73995809315</v>
          </cell>
        </row>
        <row r="2070">
          <cell r="B2070">
            <v>624292</v>
          </cell>
          <cell r="C2070">
            <v>73995803460</v>
          </cell>
        </row>
        <row r="2071">
          <cell r="B2071">
            <v>606815</v>
          </cell>
          <cell r="C2071">
            <v>73995816504</v>
          </cell>
        </row>
        <row r="2072">
          <cell r="B2072">
            <v>912438</v>
          </cell>
          <cell r="C2072">
            <v>73995803321</v>
          </cell>
        </row>
        <row r="2073">
          <cell r="B2073">
            <v>544441</v>
          </cell>
          <cell r="C2073">
            <v>73995898320</v>
          </cell>
        </row>
        <row r="2074">
          <cell r="B2074">
            <v>941451</v>
          </cell>
          <cell r="C2074">
            <v>73995897430</v>
          </cell>
        </row>
        <row r="2075">
          <cell r="B2075">
            <v>935891</v>
          </cell>
          <cell r="C2075">
            <v>4198531184</v>
          </cell>
        </row>
        <row r="2076">
          <cell r="B2076">
            <v>935892</v>
          </cell>
          <cell r="C2076">
            <v>4198531204</v>
          </cell>
        </row>
        <row r="2077">
          <cell r="B2077">
            <v>935893</v>
          </cell>
          <cell r="C2077">
            <v>4198531014</v>
          </cell>
        </row>
        <row r="2078">
          <cell r="B2078">
            <v>970835</v>
          </cell>
          <cell r="C2078">
            <v>4198531034</v>
          </cell>
        </row>
        <row r="2079">
          <cell r="B2079">
            <v>935894</v>
          </cell>
          <cell r="C2079">
            <v>4198531414</v>
          </cell>
        </row>
        <row r="2080">
          <cell r="B2080">
            <v>935895</v>
          </cell>
          <cell r="C2080">
            <v>4198531314</v>
          </cell>
        </row>
        <row r="2081">
          <cell r="B2081">
            <v>808838</v>
          </cell>
          <cell r="C2081">
            <v>4198535181</v>
          </cell>
        </row>
        <row r="2082">
          <cell r="B2082">
            <v>591040</v>
          </cell>
          <cell r="C2082">
            <v>4198531004</v>
          </cell>
        </row>
        <row r="2083">
          <cell r="B2083">
            <v>906082</v>
          </cell>
          <cell r="C2083">
            <v>4198535201</v>
          </cell>
        </row>
        <row r="2084">
          <cell r="B2084">
            <v>906086</v>
          </cell>
          <cell r="C2084">
            <v>4198535011</v>
          </cell>
        </row>
        <row r="2085">
          <cell r="B2085">
            <v>906091</v>
          </cell>
          <cell r="C2085">
            <v>4198535311</v>
          </cell>
        </row>
        <row r="2086">
          <cell r="B2086">
            <v>558932</v>
          </cell>
          <cell r="C2086">
            <v>89880600216</v>
          </cell>
        </row>
        <row r="2087">
          <cell r="B2087">
            <v>547539</v>
          </cell>
          <cell r="C2087">
            <v>89880600200</v>
          </cell>
        </row>
        <row r="2088">
          <cell r="B2088">
            <v>547538</v>
          </cell>
          <cell r="C2088">
            <v>89880600209</v>
          </cell>
        </row>
        <row r="2089">
          <cell r="B2089">
            <v>547541</v>
          </cell>
          <cell r="C2089">
            <v>89880600205</v>
          </cell>
        </row>
        <row r="2090">
          <cell r="B2090">
            <v>990892</v>
          </cell>
          <cell r="C2090">
            <v>8066095641</v>
          </cell>
        </row>
        <row r="2091">
          <cell r="B2091">
            <v>907195</v>
          </cell>
          <cell r="C2091">
            <v>8066095605</v>
          </cell>
        </row>
        <row r="2092">
          <cell r="B2092">
            <v>935363</v>
          </cell>
          <cell r="C2092">
            <v>8066095401</v>
          </cell>
        </row>
        <row r="2093">
          <cell r="B2093">
            <v>926552</v>
          </cell>
          <cell r="C2093">
            <v>8066095608</v>
          </cell>
        </row>
        <row r="2094">
          <cell r="B2094">
            <v>752737</v>
          </cell>
          <cell r="C2094">
            <v>8066095643</v>
          </cell>
        </row>
        <row r="2095">
          <cell r="B2095">
            <v>977801</v>
          </cell>
          <cell r="C2095">
            <v>8066095685</v>
          </cell>
        </row>
        <row r="2096">
          <cell r="B2096">
            <v>830352</v>
          </cell>
          <cell r="C2096">
            <v>3354495053</v>
          </cell>
        </row>
        <row r="2097">
          <cell r="B2097">
            <v>590117</v>
          </cell>
          <cell r="C2097">
            <v>8066095683</v>
          </cell>
        </row>
        <row r="2098">
          <cell r="B2098">
            <v>604765</v>
          </cell>
          <cell r="C2098">
            <v>3354495051</v>
          </cell>
        </row>
        <row r="2099">
          <cell r="B2099">
            <v>914952</v>
          </cell>
          <cell r="C2099">
            <v>8066095625</v>
          </cell>
        </row>
        <row r="2100">
          <cell r="B2100">
            <v>923110</v>
          </cell>
          <cell r="C2100">
            <v>8066095675</v>
          </cell>
        </row>
        <row r="2101">
          <cell r="B2101">
            <v>503706</v>
          </cell>
          <cell r="C2101">
            <v>8066095621</v>
          </cell>
        </row>
        <row r="2102">
          <cell r="B2102">
            <v>991882</v>
          </cell>
          <cell r="C2102">
            <v>8066095623</v>
          </cell>
        </row>
        <row r="2103">
          <cell r="B2103">
            <v>926543</v>
          </cell>
          <cell r="C2103">
            <v>8066095628</v>
          </cell>
        </row>
        <row r="2104">
          <cell r="B2104">
            <v>796529</v>
          </cell>
          <cell r="C2104">
            <v>3354495021</v>
          </cell>
        </row>
        <row r="2105">
          <cell r="B2105">
            <v>504196</v>
          </cell>
          <cell r="C2105">
            <v>3354495042</v>
          </cell>
        </row>
        <row r="2106">
          <cell r="B2106">
            <v>911337</v>
          </cell>
          <cell r="C2106">
            <v>3354495041</v>
          </cell>
        </row>
        <row r="2107">
          <cell r="B2107">
            <v>602929</v>
          </cell>
          <cell r="C2107">
            <v>3354495044</v>
          </cell>
        </row>
        <row r="2108">
          <cell r="B2108">
            <v>608881</v>
          </cell>
          <cell r="C2108">
            <v>3354495047</v>
          </cell>
        </row>
        <row r="2109">
          <cell r="B2109">
            <v>921681</v>
          </cell>
          <cell r="C2109">
            <v>8066095615</v>
          </cell>
        </row>
        <row r="2110">
          <cell r="B2110">
            <v>647005</v>
          </cell>
          <cell r="C2110">
            <v>8066095695</v>
          </cell>
        </row>
        <row r="2111">
          <cell r="B2111">
            <v>991881</v>
          </cell>
          <cell r="C2111">
            <v>8066095680</v>
          </cell>
        </row>
        <row r="2112">
          <cell r="B2112">
            <v>506375</v>
          </cell>
          <cell r="C2112">
            <v>89631100028</v>
          </cell>
        </row>
        <row r="2113">
          <cell r="B2113">
            <v>595117</v>
          </cell>
          <cell r="C2113">
            <v>85971800536</v>
          </cell>
        </row>
        <row r="2114">
          <cell r="B2114">
            <v>595116</v>
          </cell>
          <cell r="C2114">
            <v>85971800533</v>
          </cell>
        </row>
        <row r="2115">
          <cell r="B2115">
            <v>571370</v>
          </cell>
          <cell r="C2115">
            <v>89631100024</v>
          </cell>
        </row>
        <row r="2116">
          <cell r="B2116">
            <v>991891</v>
          </cell>
          <cell r="C2116">
            <v>8066095408</v>
          </cell>
        </row>
        <row r="2117">
          <cell r="B2117">
            <v>548192</v>
          </cell>
          <cell r="C2117">
            <v>541149100466</v>
          </cell>
        </row>
        <row r="2118">
          <cell r="B2118">
            <v>926341</v>
          </cell>
          <cell r="C2118">
            <v>8955246101</v>
          </cell>
        </row>
        <row r="2119">
          <cell r="B2119">
            <v>992346</v>
          </cell>
          <cell r="C2119">
            <v>8955244619</v>
          </cell>
        </row>
        <row r="2120">
          <cell r="B2120">
            <v>927388</v>
          </cell>
          <cell r="C2120">
            <v>8955246054</v>
          </cell>
        </row>
        <row r="2121">
          <cell r="B2121">
            <v>927377</v>
          </cell>
          <cell r="C2121">
            <v>8955246050</v>
          </cell>
        </row>
        <row r="2122">
          <cell r="B2122">
            <v>932649</v>
          </cell>
          <cell r="C2122">
            <v>8955246053</v>
          </cell>
        </row>
        <row r="2123">
          <cell r="B2123">
            <v>906690</v>
          </cell>
          <cell r="C2123">
            <v>8678519231</v>
          </cell>
        </row>
        <row r="2124">
          <cell r="B2124">
            <v>713473</v>
          </cell>
          <cell r="C2124">
            <v>63470300102</v>
          </cell>
        </row>
        <row r="2125">
          <cell r="B2125">
            <v>925486</v>
          </cell>
          <cell r="C2125">
            <v>8068696204</v>
          </cell>
        </row>
        <row r="2126">
          <cell r="B2126">
            <v>928779</v>
          </cell>
          <cell r="C2126">
            <v>8068696104</v>
          </cell>
        </row>
        <row r="2127">
          <cell r="B2127">
            <v>567802</v>
          </cell>
          <cell r="C2127">
            <v>8068696139</v>
          </cell>
        </row>
        <row r="2128">
          <cell r="B2128">
            <v>845004</v>
          </cell>
          <cell r="C2128">
            <v>8068696231</v>
          </cell>
        </row>
        <row r="2129">
          <cell r="B2129">
            <v>19972</v>
          </cell>
          <cell r="C2129">
            <v>8735710069</v>
          </cell>
        </row>
        <row r="2130">
          <cell r="B2130">
            <v>863215</v>
          </cell>
          <cell r="C2130">
            <v>8735710005</v>
          </cell>
        </row>
        <row r="2131">
          <cell r="B2131">
            <v>829985</v>
          </cell>
          <cell r="C2131">
            <v>8130800439</v>
          </cell>
        </row>
        <row r="2132">
          <cell r="B2132">
            <v>747476</v>
          </cell>
          <cell r="C2132">
            <v>8600325403</v>
          </cell>
        </row>
        <row r="2133">
          <cell r="B2133">
            <v>987856</v>
          </cell>
          <cell r="C2133">
            <v>8901601676</v>
          </cell>
        </row>
        <row r="2134">
          <cell r="B2134">
            <v>798322</v>
          </cell>
          <cell r="C2134">
            <v>8901601726</v>
          </cell>
        </row>
        <row r="2135">
          <cell r="B2135">
            <v>616143</v>
          </cell>
          <cell r="C2135">
            <v>84855700000</v>
          </cell>
        </row>
        <row r="2136">
          <cell r="B2136">
            <v>616143</v>
          </cell>
          <cell r="C2136">
            <v>84855700031</v>
          </cell>
        </row>
        <row r="2137">
          <cell r="B2137">
            <v>653815</v>
          </cell>
          <cell r="C2137">
            <v>84855700003</v>
          </cell>
        </row>
        <row r="2138">
          <cell r="B2138">
            <v>773666</v>
          </cell>
          <cell r="C2138">
            <v>69030055179</v>
          </cell>
        </row>
        <row r="2139">
          <cell r="B2139">
            <v>773667</v>
          </cell>
          <cell r="C2139">
            <v>69030055061</v>
          </cell>
        </row>
        <row r="2140">
          <cell r="B2140">
            <v>651347</v>
          </cell>
          <cell r="C2140">
            <v>4198535031</v>
          </cell>
        </row>
        <row r="2141">
          <cell r="B2141">
            <v>591041</v>
          </cell>
          <cell r="C2141">
            <v>4198535001</v>
          </cell>
        </row>
        <row r="2142">
          <cell r="B2142">
            <v>747272</v>
          </cell>
          <cell r="C2142">
            <v>8072096221</v>
          </cell>
        </row>
        <row r="2143">
          <cell r="B2143">
            <v>807601</v>
          </cell>
          <cell r="C2143">
            <v>8072096223</v>
          </cell>
        </row>
        <row r="2144">
          <cell r="B2144">
            <v>938838</v>
          </cell>
          <cell r="C2144">
            <v>60940844381</v>
          </cell>
        </row>
        <row r="2145">
          <cell r="B2145">
            <v>906629</v>
          </cell>
          <cell r="C2145">
            <v>83099900303</v>
          </cell>
        </row>
        <row r="2146">
          <cell r="B2146">
            <v>906624</v>
          </cell>
          <cell r="C2146">
            <v>83099900302</v>
          </cell>
        </row>
        <row r="2147">
          <cell r="B2147">
            <v>651502</v>
          </cell>
          <cell r="C2147">
            <v>83560300133</v>
          </cell>
        </row>
        <row r="2148">
          <cell r="B2148">
            <v>651502</v>
          </cell>
          <cell r="C2148">
            <v>85849700505</v>
          </cell>
        </row>
        <row r="2149">
          <cell r="B2149">
            <v>651502</v>
          </cell>
          <cell r="C2149">
            <v>5849700505</v>
          </cell>
        </row>
        <row r="2150">
          <cell r="B2150">
            <v>651501</v>
          </cell>
          <cell r="C2150">
            <v>83560300119</v>
          </cell>
        </row>
        <row r="2151">
          <cell r="B2151">
            <v>547400</v>
          </cell>
          <cell r="C2151">
            <v>89413700216</v>
          </cell>
        </row>
        <row r="2152">
          <cell r="B2152">
            <v>547391</v>
          </cell>
          <cell r="C2152">
            <v>89413700210</v>
          </cell>
        </row>
        <row r="2153">
          <cell r="B2153">
            <v>506736</v>
          </cell>
          <cell r="C2153">
            <v>89413700205</v>
          </cell>
        </row>
        <row r="2154">
          <cell r="B2154">
            <v>528778</v>
          </cell>
          <cell r="C2154">
            <v>89413700203</v>
          </cell>
        </row>
        <row r="2155">
          <cell r="B2155">
            <v>808868</v>
          </cell>
          <cell r="C2155">
            <v>89413700260</v>
          </cell>
        </row>
        <row r="2156">
          <cell r="B2156">
            <v>636460</v>
          </cell>
          <cell r="C2156">
            <v>18606300066</v>
          </cell>
        </row>
        <row r="2157">
          <cell r="B2157">
            <v>808876</v>
          </cell>
          <cell r="C2157">
            <v>18606300079</v>
          </cell>
        </row>
        <row r="2158">
          <cell r="B2158">
            <v>591900</v>
          </cell>
          <cell r="C2158">
            <v>89413700263</v>
          </cell>
        </row>
        <row r="2159">
          <cell r="B2159">
            <v>993752</v>
          </cell>
          <cell r="C2159">
            <v>74563955000</v>
          </cell>
        </row>
        <row r="2160">
          <cell r="B2160">
            <v>937425</v>
          </cell>
          <cell r="C2160">
            <v>83186900001</v>
          </cell>
        </row>
        <row r="2161">
          <cell r="B2161">
            <v>927549</v>
          </cell>
          <cell r="C2161">
            <v>8700000725</v>
          </cell>
        </row>
        <row r="2162">
          <cell r="B2162">
            <v>840173</v>
          </cell>
          <cell r="C2162">
            <v>8200077156</v>
          </cell>
        </row>
        <row r="2163">
          <cell r="B2163">
            <v>624606</v>
          </cell>
          <cell r="C2163">
            <v>8200075989</v>
          </cell>
        </row>
        <row r="2164">
          <cell r="B2164">
            <v>606627</v>
          </cell>
          <cell r="C2164">
            <v>85805500314</v>
          </cell>
        </row>
        <row r="2165">
          <cell r="B2165">
            <v>751411</v>
          </cell>
          <cell r="C2165">
            <v>8832034101</v>
          </cell>
        </row>
        <row r="2166">
          <cell r="B2166">
            <v>907665</v>
          </cell>
          <cell r="C2166">
            <v>8068696765</v>
          </cell>
        </row>
        <row r="2167">
          <cell r="B2167">
            <v>511442</v>
          </cell>
          <cell r="C2167">
            <v>8068696771</v>
          </cell>
        </row>
        <row r="2168">
          <cell r="B2168">
            <v>511443</v>
          </cell>
          <cell r="C2168">
            <v>8068697024</v>
          </cell>
        </row>
        <row r="2169">
          <cell r="B2169">
            <v>922559</v>
          </cell>
          <cell r="C2169">
            <v>8068696749</v>
          </cell>
        </row>
        <row r="2170">
          <cell r="B2170">
            <v>612033</v>
          </cell>
          <cell r="C2170">
            <v>70708700105</v>
          </cell>
        </row>
        <row r="2171">
          <cell r="B2171">
            <v>608811</v>
          </cell>
          <cell r="C2171">
            <v>85171800099</v>
          </cell>
        </row>
        <row r="2172">
          <cell r="B2172">
            <v>993744</v>
          </cell>
          <cell r="C2172">
            <v>8066042401</v>
          </cell>
        </row>
        <row r="2173">
          <cell r="B2173">
            <v>541520</v>
          </cell>
          <cell r="C2173">
            <v>76479335130</v>
          </cell>
        </row>
        <row r="2174">
          <cell r="B2174">
            <v>501250</v>
          </cell>
          <cell r="C2174">
            <v>8858600076</v>
          </cell>
        </row>
        <row r="2175">
          <cell r="B2175">
            <v>592295</v>
          </cell>
          <cell r="C2175">
            <v>8858600121</v>
          </cell>
        </row>
        <row r="2176">
          <cell r="B2176">
            <v>902742</v>
          </cell>
          <cell r="C2176">
            <v>8858600018</v>
          </cell>
        </row>
        <row r="2177">
          <cell r="B2177">
            <v>935285</v>
          </cell>
          <cell r="C2177">
            <v>8858660183</v>
          </cell>
        </row>
        <row r="2178">
          <cell r="B2178">
            <v>614329</v>
          </cell>
          <cell r="C2178">
            <v>8858665593</v>
          </cell>
        </row>
        <row r="2179">
          <cell r="B2179">
            <v>614330</v>
          </cell>
          <cell r="C2179">
            <v>8858666193</v>
          </cell>
        </row>
        <row r="2180">
          <cell r="B2180">
            <v>983392</v>
          </cell>
          <cell r="C2180">
            <v>8858600077</v>
          </cell>
        </row>
        <row r="2181">
          <cell r="B2181">
            <v>927826</v>
          </cell>
          <cell r="C2181">
            <v>8858660384</v>
          </cell>
        </row>
        <row r="2182">
          <cell r="B2182">
            <v>829974</v>
          </cell>
          <cell r="C2182">
            <v>8858600932</v>
          </cell>
        </row>
        <row r="2183">
          <cell r="B2183">
            <v>591015</v>
          </cell>
          <cell r="C2183">
            <v>8858664289</v>
          </cell>
        </row>
        <row r="2184">
          <cell r="B2184">
            <v>614331</v>
          </cell>
          <cell r="C2184">
            <v>8858600020</v>
          </cell>
        </row>
        <row r="2185">
          <cell r="B2185">
            <v>927827</v>
          </cell>
          <cell r="C2185">
            <v>8858662584</v>
          </cell>
        </row>
        <row r="2186">
          <cell r="B2186">
            <v>811179</v>
          </cell>
          <cell r="C2186">
            <v>8858600416</v>
          </cell>
        </row>
        <row r="2187">
          <cell r="B2187">
            <v>580648</v>
          </cell>
          <cell r="C2187">
            <v>8858600186</v>
          </cell>
        </row>
        <row r="2188">
          <cell r="B2188">
            <v>558140</v>
          </cell>
          <cell r="C2188">
            <v>8858665993</v>
          </cell>
        </row>
        <row r="2189">
          <cell r="B2189">
            <v>570720</v>
          </cell>
          <cell r="C2189">
            <v>8858600497</v>
          </cell>
        </row>
        <row r="2190">
          <cell r="B2190">
            <v>596739</v>
          </cell>
          <cell r="C2190">
            <v>8858660791</v>
          </cell>
        </row>
        <row r="2191">
          <cell r="B2191">
            <v>927821</v>
          </cell>
          <cell r="C2191">
            <v>8858660283</v>
          </cell>
        </row>
        <row r="2192">
          <cell r="B2192">
            <v>927828</v>
          </cell>
          <cell r="C2192">
            <v>8858662184</v>
          </cell>
        </row>
        <row r="2193">
          <cell r="B2193">
            <v>501254</v>
          </cell>
          <cell r="C2193">
            <v>8858663098</v>
          </cell>
        </row>
        <row r="2194">
          <cell r="B2194">
            <v>501249</v>
          </cell>
          <cell r="C2194">
            <v>8858600075</v>
          </cell>
        </row>
        <row r="2195">
          <cell r="B2195">
            <v>746991</v>
          </cell>
          <cell r="C2195">
            <v>18474500205</v>
          </cell>
        </row>
        <row r="2196">
          <cell r="B2196">
            <v>981212</v>
          </cell>
          <cell r="C2196">
            <v>2180858180</v>
          </cell>
        </row>
        <row r="2197">
          <cell r="B2197">
            <v>981210</v>
          </cell>
          <cell r="C2197">
            <v>2180858185</v>
          </cell>
        </row>
        <row r="2198">
          <cell r="B2198">
            <v>644700</v>
          </cell>
          <cell r="C2198">
            <v>8383700610</v>
          </cell>
        </row>
        <row r="2199">
          <cell r="B2199">
            <v>636362</v>
          </cell>
          <cell r="C2199">
            <v>8383700605</v>
          </cell>
        </row>
        <row r="2200">
          <cell r="B2200">
            <v>636261</v>
          </cell>
          <cell r="C2200">
            <v>8383700576</v>
          </cell>
        </row>
        <row r="2201">
          <cell r="B2201">
            <v>636262</v>
          </cell>
          <cell r="C2201">
            <v>8383700626</v>
          </cell>
        </row>
        <row r="2202">
          <cell r="B2202">
            <v>636782</v>
          </cell>
          <cell r="C2202">
            <v>8383700630</v>
          </cell>
        </row>
        <row r="2203">
          <cell r="B2203">
            <v>608800</v>
          </cell>
          <cell r="C2203">
            <v>8383700618</v>
          </cell>
        </row>
        <row r="2204">
          <cell r="B2204">
            <v>636258</v>
          </cell>
          <cell r="C2204">
            <v>8383700633</v>
          </cell>
        </row>
        <row r="2205">
          <cell r="B2205">
            <v>653805</v>
          </cell>
          <cell r="C2205">
            <v>8383700303</v>
          </cell>
        </row>
        <row r="2206">
          <cell r="B2206">
            <v>911344</v>
          </cell>
          <cell r="C2206">
            <v>87615300266</v>
          </cell>
        </row>
        <row r="2207">
          <cell r="B2207">
            <v>511522</v>
          </cell>
          <cell r="C2207">
            <v>8981979688</v>
          </cell>
        </row>
        <row r="2208">
          <cell r="B2208">
            <v>698258</v>
          </cell>
          <cell r="C2208">
            <v>85222300609</v>
          </cell>
        </row>
        <row r="2209">
          <cell r="B2209">
            <v>698257</v>
          </cell>
          <cell r="C2209">
            <v>85222300610</v>
          </cell>
        </row>
        <row r="2210">
          <cell r="B2210">
            <v>698256</v>
          </cell>
          <cell r="C2210">
            <v>85222300600</v>
          </cell>
        </row>
        <row r="2211">
          <cell r="B2211">
            <v>719556</v>
          </cell>
          <cell r="C2211">
            <v>85919900307</v>
          </cell>
        </row>
        <row r="2212">
          <cell r="B2212">
            <v>809007</v>
          </cell>
          <cell r="C2212">
            <v>8520002850</v>
          </cell>
        </row>
        <row r="2213">
          <cell r="B2213">
            <v>628359</v>
          </cell>
          <cell r="C2213">
            <v>81153801083</v>
          </cell>
        </row>
        <row r="2214">
          <cell r="B2214">
            <v>511546</v>
          </cell>
          <cell r="C2214">
            <v>8200073036</v>
          </cell>
        </row>
        <row r="2215">
          <cell r="B2215">
            <v>511546</v>
          </cell>
          <cell r="C2215">
            <v>81153801096</v>
          </cell>
        </row>
        <row r="2216">
          <cell r="B2216">
            <v>511547</v>
          </cell>
          <cell r="C2216">
            <v>8200073035</v>
          </cell>
        </row>
        <row r="2217">
          <cell r="B2217">
            <v>511547</v>
          </cell>
          <cell r="C2217">
            <v>81153801097</v>
          </cell>
        </row>
        <row r="2218">
          <cell r="B2218">
            <v>924526</v>
          </cell>
          <cell r="C2218">
            <v>81153801107</v>
          </cell>
        </row>
        <row r="2219">
          <cell r="B2219">
            <v>941155</v>
          </cell>
          <cell r="C2219">
            <v>8200019032</v>
          </cell>
        </row>
        <row r="2220">
          <cell r="B2220">
            <v>941155</v>
          </cell>
          <cell r="C2220">
            <v>81153801099</v>
          </cell>
        </row>
        <row r="2221">
          <cell r="B2221">
            <v>941153</v>
          </cell>
          <cell r="C2221">
            <v>8200019033</v>
          </cell>
        </row>
        <row r="2222">
          <cell r="B2222">
            <v>941152</v>
          </cell>
          <cell r="C2222">
            <v>8200019035</v>
          </cell>
        </row>
        <row r="2223">
          <cell r="B2223">
            <v>941152</v>
          </cell>
          <cell r="C2223">
            <v>81153801109</v>
          </cell>
        </row>
        <row r="2224">
          <cell r="B2224">
            <v>941154</v>
          </cell>
          <cell r="C2224">
            <v>8200019034</v>
          </cell>
        </row>
        <row r="2225">
          <cell r="B2225">
            <v>913219</v>
          </cell>
          <cell r="C2225">
            <v>8396019045</v>
          </cell>
        </row>
        <row r="2226">
          <cell r="B2226">
            <v>913219</v>
          </cell>
          <cell r="C2226">
            <v>81153801137</v>
          </cell>
        </row>
        <row r="2227">
          <cell r="B2227">
            <v>558891</v>
          </cell>
          <cell r="C2227">
            <v>8130800192</v>
          </cell>
        </row>
        <row r="2228">
          <cell r="B2228">
            <v>772610</v>
          </cell>
          <cell r="C2228">
            <v>8130800372</v>
          </cell>
        </row>
        <row r="2229">
          <cell r="B2229">
            <v>991867</v>
          </cell>
          <cell r="C2229">
            <v>8130859187</v>
          </cell>
        </row>
        <row r="2230">
          <cell r="B2230">
            <v>824185</v>
          </cell>
          <cell r="C2230">
            <v>8130800414</v>
          </cell>
        </row>
        <row r="2231">
          <cell r="B2231">
            <v>991866</v>
          </cell>
          <cell r="C2231">
            <v>8130859207</v>
          </cell>
        </row>
        <row r="2232">
          <cell r="B2232">
            <v>636244</v>
          </cell>
          <cell r="C2232">
            <v>8130800226</v>
          </cell>
        </row>
        <row r="2233">
          <cell r="B2233">
            <v>811333</v>
          </cell>
          <cell r="C2233">
            <v>8130800065</v>
          </cell>
        </row>
        <row r="2234">
          <cell r="B2234">
            <v>991869</v>
          </cell>
          <cell r="C2234">
            <v>8130800028</v>
          </cell>
        </row>
        <row r="2235">
          <cell r="B2235">
            <v>520129</v>
          </cell>
          <cell r="C2235">
            <v>8130800133</v>
          </cell>
        </row>
        <row r="2236">
          <cell r="B2236">
            <v>747564</v>
          </cell>
          <cell r="C2236">
            <v>8130800106</v>
          </cell>
        </row>
        <row r="2237">
          <cell r="B2237">
            <v>608859</v>
          </cell>
          <cell r="C2237">
            <v>8130800124</v>
          </cell>
        </row>
        <row r="2238">
          <cell r="B2238">
            <v>811332</v>
          </cell>
          <cell r="C2238">
            <v>8130800063</v>
          </cell>
        </row>
        <row r="2239">
          <cell r="B2239">
            <v>528559</v>
          </cell>
          <cell r="C2239">
            <v>8130800390</v>
          </cell>
        </row>
        <row r="2240">
          <cell r="B2240">
            <v>824186</v>
          </cell>
          <cell r="C2240">
            <v>8130800384</v>
          </cell>
        </row>
        <row r="2241">
          <cell r="B2241">
            <v>534686</v>
          </cell>
          <cell r="C2241">
            <v>8130800132</v>
          </cell>
        </row>
        <row r="2242">
          <cell r="B2242">
            <v>534684</v>
          </cell>
          <cell r="C2242">
            <v>8130800125</v>
          </cell>
        </row>
        <row r="2243">
          <cell r="B2243">
            <v>747817</v>
          </cell>
          <cell r="C2243">
            <v>8130800107</v>
          </cell>
        </row>
        <row r="2244">
          <cell r="B2244">
            <v>824187</v>
          </cell>
          <cell r="C2244">
            <v>8130800415</v>
          </cell>
        </row>
        <row r="2245">
          <cell r="B2245">
            <v>991870</v>
          </cell>
          <cell r="C2245">
            <v>8130800043</v>
          </cell>
        </row>
        <row r="2246">
          <cell r="B2246">
            <v>747543</v>
          </cell>
          <cell r="C2246">
            <v>8130800111</v>
          </cell>
        </row>
        <row r="2247">
          <cell r="B2247">
            <v>636252</v>
          </cell>
          <cell r="C2247">
            <v>8130800230</v>
          </cell>
        </row>
        <row r="2248">
          <cell r="B2248">
            <v>978384</v>
          </cell>
          <cell r="C2248">
            <v>72105905175</v>
          </cell>
        </row>
        <row r="2249">
          <cell r="B2249">
            <v>978384</v>
          </cell>
          <cell r="C2249">
            <v>8723612000</v>
          </cell>
        </row>
        <row r="2250">
          <cell r="B2250">
            <v>614214</v>
          </cell>
          <cell r="C2250">
            <v>8214801982</v>
          </cell>
        </row>
        <row r="2251">
          <cell r="B2251">
            <v>614217</v>
          </cell>
          <cell r="C2251">
            <v>8214809992</v>
          </cell>
        </row>
        <row r="2252">
          <cell r="B2252">
            <v>604763</v>
          </cell>
          <cell r="C2252">
            <v>75772572149</v>
          </cell>
        </row>
        <row r="2253">
          <cell r="B2253">
            <v>957291</v>
          </cell>
          <cell r="C2253">
            <v>8273456156</v>
          </cell>
        </row>
        <row r="2254">
          <cell r="B2254">
            <v>598278</v>
          </cell>
          <cell r="C2254">
            <v>8273431494</v>
          </cell>
        </row>
        <row r="2255">
          <cell r="B2255">
            <v>624550</v>
          </cell>
          <cell r="C2255">
            <v>8273431419</v>
          </cell>
        </row>
        <row r="2256">
          <cell r="B2256">
            <v>957293</v>
          </cell>
          <cell r="C2256">
            <v>8273431294</v>
          </cell>
        </row>
        <row r="2257">
          <cell r="B2257">
            <v>558813</v>
          </cell>
          <cell r="C2257">
            <v>8273441383</v>
          </cell>
        </row>
        <row r="2258">
          <cell r="B2258">
            <v>558814</v>
          </cell>
          <cell r="C2258">
            <v>8273441381</v>
          </cell>
        </row>
        <row r="2259">
          <cell r="B2259">
            <v>614333</v>
          </cell>
          <cell r="C2259">
            <v>8273447068</v>
          </cell>
        </row>
        <row r="2260">
          <cell r="B2260">
            <v>653846</v>
          </cell>
          <cell r="C2260">
            <v>8273456141</v>
          </cell>
        </row>
        <row r="2261">
          <cell r="B2261">
            <v>614334</v>
          </cell>
          <cell r="C2261">
            <v>8273441375</v>
          </cell>
        </row>
        <row r="2262">
          <cell r="B2262">
            <v>653847</v>
          </cell>
          <cell r="C2262">
            <v>8273430714</v>
          </cell>
        </row>
        <row r="2263">
          <cell r="B2263">
            <v>913248</v>
          </cell>
          <cell r="C2263">
            <v>81583300202</v>
          </cell>
        </row>
        <row r="2264">
          <cell r="B2264">
            <v>773670</v>
          </cell>
          <cell r="C2264">
            <v>357385000130</v>
          </cell>
        </row>
        <row r="2265">
          <cell r="B2265">
            <v>773670</v>
          </cell>
          <cell r="C2265">
            <v>357385000121</v>
          </cell>
        </row>
        <row r="2266">
          <cell r="B2266">
            <v>604754</v>
          </cell>
          <cell r="C2266">
            <v>8370680026</v>
          </cell>
        </row>
        <row r="2267">
          <cell r="B2267">
            <v>608854</v>
          </cell>
          <cell r="C2267">
            <v>7480618460</v>
          </cell>
        </row>
        <row r="2268">
          <cell r="B2268">
            <v>980150</v>
          </cell>
          <cell r="C2268">
            <v>7480618790</v>
          </cell>
        </row>
        <row r="2269">
          <cell r="B2269">
            <v>912440</v>
          </cell>
          <cell r="C2269">
            <v>7480619310</v>
          </cell>
        </row>
        <row r="2270">
          <cell r="B2270">
            <v>775024</v>
          </cell>
          <cell r="C2270">
            <v>7480618690</v>
          </cell>
        </row>
        <row r="2271">
          <cell r="B2271">
            <v>636331</v>
          </cell>
          <cell r="C2271">
            <v>7480601894</v>
          </cell>
        </row>
        <row r="2272">
          <cell r="B2272">
            <v>636790</v>
          </cell>
          <cell r="C2272">
            <v>7480618940</v>
          </cell>
        </row>
        <row r="2273">
          <cell r="B2273">
            <v>570763</v>
          </cell>
          <cell r="C2273">
            <v>7480618639</v>
          </cell>
        </row>
        <row r="2274">
          <cell r="B2274">
            <v>570762</v>
          </cell>
          <cell r="C2274">
            <v>7480618530</v>
          </cell>
        </row>
        <row r="2275">
          <cell r="B2275">
            <v>636791</v>
          </cell>
          <cell r="C2275">
            <v>7480618950</v>
          </cell>
        </row>
        <row r="2276">
          <cell r="B2276">
            <v>636334</v>
          </cell>
          <cell r="C2276">
            <v>7480601895</v>
          </cell>
        </row>
        <row r="2277">
          <cell r="B2277">
            <v>558751</v>
          </cell>
          <cell r="C2277">
            <v>7480618410</v>
          </cell>
        </row>
        <row r="2278">
          <cell r="B2278">
            <v>912448</v>
          </cell>
          <cell r="C2278">
            <v>7480619320</v>
          </cell>
        </row>
        <row r="2279">
          <cell r="B2279">
            <v>558748</v>
          </cell>
          <cell r="C2279">
            <v>7480618440</v>
          </cell>
        </row>
        <row r="2280">
          <cell r="B2280">
            <v>558752</v>
          </cell>
          <cell r="C2280">
            <v>7480618450</v>
          </cell>
        </row>
        <row r="2281">
          <cell r="B2281">
            <v>558752</v>
          </cell>
          <cell r="C2281">
            <v>7480618830</v>
          </cell>
        </row>
        <row r="2282">
          <cell r="B2282">
            <v>570760</v>
          </cell>
          <cell r="C2282">
            <v>7480618540</v>
          </cell>
        </row>
        <row r="2283">
          <cell r="B2283">
            <v>570759</v>
          </cell>
          <cell r="C2283">
            <v>7480618599</v>
          </cell>
        </row>
        <row r="2284">
          <cell r="B2284">
            <v>558749</v>
          </cell>
          <cell r="C2284">
            <v>7480618420</v>
          </cell>
        </row>
        <row r="2285">
          <cell r="B2285">
            <v>761803</v>
          </cell>
          <cell r="C2285">
            <v>8500001479</v>
          </cell>
        </row>
        <row r="2286">
          <cell r="B2286">
            <v>924965</v>
          </cell>
          <cell r="C2286">
            <v>8500001478</v>
          </cell>
        </row>
        <row r="2287">
          <cell r="B2287">
            <v>994758</v>
          </cell>
          <cell r="C2287">
            <v>8500001167</v>
          </cell>
        </row>
        <row r="2288">
          <cell r="B2288">
            <v>940794</v>
          </cell>
          <cell r="C2288">
            <v>8500001018</v>
          </cell>
        </row>
        <row r="2289">
          <cell r="B2289">
            <v>616129</v>
          </cell>
          <cell r="C2289">
            <v>89949800017</v>
          </cell>
        </row>
        <row r="2290">
          <cell r="B2290">
            <v>744246</v>
          </cell>
          <cell r="C2290">
            <v>8500002287</v>
          </cell>
        </row>
        <row r="2291">
          <cell r="B2291">
            <v>911350</v>
          </cell>
          <cell r="C2291">
            <v>8500002713</v>
          </cell>
        </row>
        <row r="2292">
          <cell r="B2292">
            <v>869165</v>
          </cell>
          <cell r="C2292">
            <v>8500002421</v>
          </cell>
        </row>
        <row r="2293">
          <cell r="B2293">
            <v>625065</v>
          </cell>
          <cell r="C2293">
            <v>8678583022</v>
          </cell>
        </row>
        <row r="2294">
          <cell r="B2294">
            <v>773668</v>
          </cell>
          <cell r="C2294">
            <v>8678583210</v>
          </cell>
        </row>
        <row r="2295">
          <cell r="B2295">
            <v>625067</v>
          </cell>
          <cell r="C2295">
            <v>8678583024</v>
          </cell>
        </row>
        <row r="2296">
          <cell r="B2296">
            <v>506021</v>
          </cell>
          <cell r="C2296">
            <v>8500001217</v>
          </cell>
        </row>
        <row r="2297">
          <cell r="B2297">
            <v>773669</v>
          </cell>
          <cell r="C2297">
            <v>8500000899</v>
          </cell>
        </row>
        <row r="2298">
          <cell r="B2298">
            <v>991746</v>
          </cell>
          <cell r="C2298">
            <v>8500001658</v>
          </cell>
        </row>
        <row r="2299">
          <cell r="B2299">
            <v>528146</v>
          </cell>
          <cell r="C2299">
            <v>75452700690</v>
          </cell>
        </row>
        <row r="2300">
          <cell r="B2300">
            <v>719573</v>
          </cell>
          <cell r="C2300">
            <v>85660000629</v>
          </cell>
        </row>
        <row r="2301">
          <cell r="B2301">
            <v>941930</v>
          </cell>
          <cell r="C2301">
            <v>85660000634</v>
          </cell>
        </row>
        <row r="2302">
          <cell r="B2302">
            <v>941929</v>
          </cell>
          <cell r="C2302">
            <v>85660000623</v>
          </cell>
        </row>
        <row r="2303">
          <cell r="B2303">
            <v>672767</v>
          </cell>
          <cell r="C2303">
            <v>73621115113</v>
          </cell>
        </row>
        <row r="2304">
          <cell r="B2304">
            <v>672769</v>
          </cell>
          <cell r="C2304">
            <v>73621115103</v>
          </cell>
        </row>
        <row r="2305">
          <cell r="B2305">
            <v>813033</v>
          </cell>
          <cell r="C2305">
            <v>61037388984</v>
          </cell>
        </row>
        <row r="2306">
          <cell r="B2306">
            <v>672770</v>
          </cell>
          <cell r="C2306">
            <v>73621115093</v>
          </cell>
        </row>
        <row r="2307">
          <cell r="B2307">
            <v>672764</v>
          </cell>
          <cell r="C2307">
            <v>79327199086</v>
          </cell>
        </row>
        <row r="2308">
          <cell r="B2308">
            <v>672766</v>
          </cell>
          <cell r="C2308">
            <v>79327199116</v>
          </cell>
        </row>
        <row r="2309">
          <cell r="B2309">
            <v>672765</v>
          </cell>
          <cell r="C2309">
            <v>79327199136</v>
          </cell>
        </row>
        <row r="2310">
          <cell r="B2310">
            <v>506964</v>
          </cell>
          <cell r="C2310">
            <v>79327199036</v>
          </cell>
        </row>
        <row r="2311">
          <cell r="B2311">
            <v>614247</v>
          </cell>
          <cell r="C2311">
            <v>66957601934</v>
          </cell>
        </row>
        <row r="2312">
          <cell r="B2312">
            <v>625051</v>
          </cell>
          <cell r="C2312">
            <v>66957601928</v>
          </cell>
        </row>
        <row r="2313">
          <cell r="B2313">
            <v>625046</v>
          </cell>
          <cell r="C2313">
            <v>66957601986</v>
          </cell>
        </row>
        <row r="2314">
          <cell r="B2314">
            <v>625047</v>
          </cell>
          <cell r="C2314">
            <v>66957601940</v>
          </cell>
        </row>
        <row r="2315">
          <cell r="B2315">
            <v>906657</v>
          </cell>
          <cell r="C2315">
            <v>9530113104</v>
          </cell>
        </row>
        <row r="2316">
          <cell r="B2316">
            <v>570721</v>
          </cell>
          <cell r="C2316">
            <v>85283210617</v>
          </cell>
        </row>
        <row r="2317">
          <cell r="B2317">
            <v>506182</v>
          </cell>
          <cell r="C2317">
            <v>66957601926</v>
          </cell>
        </row>
        <row r="2318">
          <cell r="B2318">
            <v>724025</v>
          </cell>
          <cell r="C2318">
            <v>66957601924</v>
          </cell>
        </row>
        <row r="2319">
          <cell r="B2319">
            <v>614239</v>
          </cell>
          <cell r="C2319">
            <v>66957601925</v>
          </cell>
        </row>
        <row r="2320">
          <cell r="B2320">
            <v>506181</v>
          </cell>
          <cell r="C2320">
            <v>66957601922</v>
          </cell>
        </row>
        <row r="2321">
          <cell r="B2321">
            <v>506184</v>
          </cell>
          <cell r="C2321">
            <v>66957601920</v>
          </cell>
        </row>
        <row r="2322">
          <cell r="B2322">
            <v>986228</v>
          </cell>
          <cell r="C2322">
            <v>66957602056</v>
          </cell>
        </row>
        <row r="2323">
          <cell r="B2323">
            <v>724026</v>
          </cell>
          <cell r="C2323">
            <v>66957601921</v>
          </cell>
        </row>
        <row r="2324">
          <cell r="B2324">
            <v>840180</v>
          </cell>
          <cell r="C2324">
            <v>85606500241</v>
          </cell>
        </row>
        <row r="2325">
          <cell r="B2325">
            <v>978353</v>
          </cell>
          <cell r="C2325">
            <v>8068639540</v>
          </cell>
        </row>
        <row r="2326">
          <cell r="B2326">
            <v>567804</v>
          </cell>
          <cell r="C2326">
            <v>8068669910</v>
          </cell>
        </row>
        <row r="2327">
          <cell r="B2327">
            <v>987886</v>
          </cell>
          <cell r="C2327">
            <v>8068639640</v>
          </cell>
        </row>
        <row r="2328">
          <cell r="B2328">
            <v>644446</v>
          </cell>
          <cell r="C2328">
            <v>8273400109</v>
          </cell>
        </row>
        <row r="2329">
          <cell r="B2329">
            <v>590987</v>
          </cell>
          <cell r="C2329">
            <v>8273431364</v>
          </cell>
        </row>
        <row r="2330">
          <cell r="B2330">
            <v>501029</v>
          </cell>
          <cell r="C2330">
            <v>8273431264</v>
          </cell>
        </row>
        <row r="2331">
          <cell r="B2331">
            <v>647159</v>
          </cell>
          <cell r="C2331">
            <v>8273415350</v>
          </cell>
        </row>
        <row r="2332">
          <cell r="B2332">
            <v>651444</v>
          </cell>
          <cell r="C2332">
            <v>8273419989</v>
          </cell>
        </row>
        <row r="2333">
          <cell r="B2333">
            <v>590988</v>
          </cell>
          <cell r="C2333">
            <v>8273400110</v>
          </cell>
        </row>
        <row r="2334">
          <cell r="B2334">
            <v>590723</v>
          </cell>
          <cell r="C2334">
            <v>60878252300</v>
          </cell>
        </row>
        <row r="2335">
          <cell r="B2335">
            <v>624755</v>
          </cell>
          <cell r="C2335">
            <v>75362510400</v>
          </cell>
        </row>
        <row r="2336">
          <cell r="B2336">
            <v>558727</v>
          </cell>
          <cell r="C2336">
            <v>75362510330</v>
          </cell>
        </row>
        <row r="2337">
          <cell r="B2337">
            <v>624754</v>
          </cell>
          <cell r="C2337">
            <v>75362510340</v>
          </cell>
        </row>
        <row r="2338">
          <cell r="B2338">
            <v>520208</v>
          </cell>
          <cell r="C2338">
            <v>60878252100</v>
          </cell>
        </row>
        <row r="2339">
          <cell r="B2339">
            <v>565512</v>
          </cell>
          <cell r="C2339">
            <v>60878252400</v>
          </cell>
        </row>
        <row r="2340">
          <cell r="B2340">
            <v>565517</v>
          </cell>
          <cell r="C2340">
            <v>60878252211</v>
          </cell>
        </row>
        <row r="2341">
          <cell r="B2341">
            <v>520210</v>
          </cell>
          <cell r="C2341">
            <v>60878252000</v>
          </cell>
        </row>
        <row r="2342">
          <cell r="B2342">
            <v>520210</v>
          </cell>
          <cell r="C2342">
            <v>81518401021</v>
          </cell>
        </row>
        <row r="2343">
          <cell r="B2343">
            <v>568840</v>
          </cell>
          <cell r="C2343">
            <v>1669700030</v>
          </cell>
        </row>
        <row r="2344">
          <cell r="B2344">
            <v>817369</v>
          </cell>
          <cell r="C2344">
            <v>1669700029</v>
          </cell>
        </row>
        <row r="2345">
          <cell r="B2345">
            <v>614174</v>
          </cell>
          <cell r="C2345">
            <v>1669700051</v>
          </cell>
        </row>
        <row r="2346">
          <cell r="B2346">
            <v>958821</v>
          </cell>
          <cell r="C2346">
            <v>1669700666</v>
          </cell>
        </row>
        <row r="2347">
          <cell r="B2347">
            <v>636370</v>
          </cell>
          <cell r="C2347">
            <v>76317620006</v>
          </cell>
        </row>
        <row r="2348">
          <cell r="B2348">
            <v>653881</v>
          </cell>
          <cell r="C2348">
            <v>76317690006</v>
          </cell>
        </row>
        <row r="2349">
          <cell r="B2349">
            <v>798317</v>
          </cell>
          <cell r="C2349">
            <v>76317618007</v>
          </cell>
        </row>
        <row r="2350">
          <cell r="B2350">
            <v>835349</v>
          </cell>
          <cell r="C2350">
            <v>76317612006</v>
          </cell>
        </row>
        <row r="2351">
          <cell r="B2351">
            <v>835349</v>
          </cell>
          <cell r="C2351">
            <v>76317628024</v>
          </cell>
        </row>
        <row r="2352">
          <cell r="B2352">
            <v>636371</v>
          </cell>
          <cell r="C2352">
            <v>76317630006</v>
          </cell>
        </row>
        <row r="2353">
          <cell r="B2353">
            <v>810195</v>
          </cell>
          <cell r="C2353">
            <v>76317680006</v>
          </cell>
        </row>
        <row r="2354">
          <cell r="B2354">
            <v>653883</v>
          </cell>
          <cell r="C2354">
            <v>76317646024</v>
          </cell>
        </row>
        <row r="2355">
          <cell r="B2355">
            <v>697768</v>
          </cell>
          <cell r="C2355">
            <v>76317650006</v>
          </cell>
        </row>
        <row r="2356">
          <cell r="B2356">
            <v>902411</v>
          </cell>
          <cell r="C2356">
            <v>8982613021</v>
          </cell>
        </row>
        <row r="2357">
          <cell r="B2357">
            <v>751221</v>
          </cell>
          <cell r="C2357">
            <v>85665500312</v>
          </cell>
        </row>
        <row r="2358">
          <cell r="B2358">
            <v>565834</v>
          </cell>
          <cell r="C2358">
            <v>85665500306</v>
          </cell>
        </row>
        <row r="2359">
          <cell r="B2359">
            <v>636607</v>
          </cell>
          <cell r="C2359">
            <v>85665500328</v>
          </cell>
        </row>
        <row r="2360">
          <cell r="B2360">
            <v>727890</v>
          </cell>
          <cell r="C2360">
            <v>85665500386</v>
          </cell>
        </row>
        <row r="2361">
          <cell r="B2361">
            <v>813031</v>
          </cell>
          <cell r="C2361">
            <v>85665500320</v>
          </cell>
        </row>
        <row r="2362">
          <cell r="B2362">
            <v>572624</v>
          </cell>
          <cell r="C2362">
            <v>85665500389</v>
          </cell>
        </row>
        <row r="2363">
          <cell r="B2363">
            <v>796520</v>
          </cell>
          <cell r="C2363">
            <v>85665500363</v>
          </cell>
        </row>
        <row r="2364">
          <cell r="B2364">
            <v>751223</v>
          </cell>
          <cell r="C2364">
            <v>85665500375</v>
          </cell>
        </row>
        <row r="2365">
          <cell r="B2365">
            <v>813021</v>
          </cell>
          <cell r="C2365">
            <v>85665500311</v>
          </cell>
        </row>
        <row r="2366">
          <cell r="B2366">
            <v>549391</v>
          </cell>
          <cell r="C2366">
            <v>85665500317</v>
          </cell>
        </row>
        <row r="2367">
          <cell r="B2367">
            <v>778388</v>
          </cell>
          <cell r="C2367">
            <v>85665500329</v>
          </cell>
        </row>
        <row r="2368">
          <cell r="B2368">
            <v>719553</v>
          </cell>
          <cell r="C2368">
            <v>85665500357</v>
          </cell>
        </row>
        <row r="2369">
          <cell r="B2369">
            <v>548859</v>
          </cell>
          <cell r="C2369">
            <v>85665500351</v>
          </cell>
        </row>
        <row r="2370">
          <cell r="B2370">
            <v>672772</v>
          </cell>
          <cell r="C2370">
            <v>85665500301</v>
          </cell>
        </row>
        <row r="2371">
          <cell r="B2371">
            <v>906655</v>
          </cell>
          <cell r="C2371">
            <v>85665500335</v>
          </cell>
        </row>
        <row r="2372">
          <cell r="B2372">
            <v>572621</v>
          </cell>
          <cell r="C2372">
            <v>85665500398</v>
          </cell>
        </row>
        <row r="2373">
          <cell r="B2373">
            <v>938696</v>
          </cell>
          <cell r="C2373">
            <v>85665500310</v>
          </cell>
        </row>
        <row r="2374">
          <cell r="B2374">
            <v>559728</v>
          </cell>
          <cell r="C2374">
            <v>85665500324</v>
          </cell>
        </row>
        <row r="2375">
          <cell r="B2375">
            <v>833741</v>
          </cell>
          <cell r="C2375">
            <v>85665500339</v>
          </cell>
        </row>
        <row r="2376">
          <cell r="B2376">
            <v>920131</v>
          </cell>
          <cell r="C2376">
            <v>8048023000</v>
          </cell>
        </row>
        <row r="2377">
          <cell r="B2377">
            <v>927779</v>
          </cell>
          <cell r="C2377">
            <v>8048023002</v>
          </cell>
        </row>
        <row r="2378">
          <cell r="B2378">
            <v>927780</v>
          </cell>
          <cell r="C2378">
            <v>8048023001</v>
          </cell>
        </row>
        <row r="2379">
          <cell r="B2379">
            <v>548899</v>
          </cell>
          <cell r="C2379">
            <v>8048023003</v>
          </cell>
        </row>
        <row r="2380">
          <cell r="B2380">
            <v>983190</v>
          </cell>
          <cell r="C2380">
            <v>8048023102</v>
          </cell>
        </row>
        <row r="2381">
          <cell r="B2381">
            <v>813586</v>
          </cell>
          <cell r="C2381">
            <v>63848900159</v>
          </cell>
        </row>
        <row r="2382">
          <cell r="B2382">
            <v>557105</v>
          </cell>
          <cell r="C2382">
            <v>63848900161</v>
          </cell>
        </row>
        <row r="2383">
          <cell r="B2383">
            <v>825451</v>
          </cell>
          <cell r="C2383">
            <v>63848900309</v>
          </cell>
        </row>
        <row r="2384">
          <cell r="B2384">
            <v>698270</v>
          </cell>
          <cell r="C2384">
            <v>63848900328</v>
          </cell>
        </row>
        <row r="2385">
          <cell r="B2385">
            <v>911304</v>
          </cell>
          <cell r="C2385">
            <v>63848900319</v>
          </cell>
        </row>
        <row r="2386">
          <cell r="B2386">
            <v>911309</v>
          </cell>
          <cell r="C2386">
            <v>63848900317</v>
          </cell>
        </row>
        <row r="2387">
          <cell r="B2387">
            <v>675662</v>
          </cell>
          <cell r="C2387">
            <v>63848900321</v>
          </cell>
        </row>
        <row r="2388">
          <cell r="B2388">
            <v>927479</v>
          </cell>
          <cell r="C2388">
            <v>8811000005</v>
          </cell>
        </row>
        <row r="2389">
          <cell r="B2389">
            <v>25990</v>
          </cell>
          <cell r="C2389">
            <v>8839400114</v>
          </cell>
        </row>
        <row r="2390">
          <cell r="B2390">
            <v>548900</v>
          </cell>
          <cell r="C2390">
            <v>5003701451</v>
          </cell>
        </row>
        <row r="2391">
          <cell r="B2391">
            <v>927599</v>
          </cell>
          <cell r="C2391">
            <v>5003701450</v>
          </cell>
        </row>
        <row r="2392">
          <cell r="B2392">
            <v>651438</v>
          </cell>
          <cell r="C2392">
            <v>8143410010</v>
          </cell>
        </row>
        <row r="2393">
          <cell r="B2393">
            <v>807593</v>
          </cell>
          <cell r="C2393">
            <v>8143473001</v>
          </cell>
        </row>
        <row r="2394">
          <cell r="B2394">
            <v>547430</v>
          </cell>
          <cell r="C2394">
            <v>8239300039</v>
          </cell>
        </row>
        <row r="2395">
          <cell r="B2395">
            <v>636671</v>
          </cell>
          <cell r="C2395">
            <v>8500002030</v>
          </cell>
        </row>
        <row r="2396">
          <cell r="B2396">
            <v>636673</v>
          </cell>
          <cell r="C2396">
            <v>8500002031</v>
          </cell>
        </row>
        <row r="2397">
          <cell r="B2397">
            <v>688631</v>
          </cell>
          <cell r="C2397">
            <v>8500002610</v>
          </cell>
        </row>
        <row r="2398">
          <cell r="B2398">
            <v>636672</v>
          </cell>
          <cell r="C2398">
            <v>8500002074</v>
          </cell>
        </row>
        <row r="2399">
          <cell r="B2399">
            <v>911349</v>
          </cell>
          <cell r="C2399">
            <v>8500002714</v>
          </cell>
        </row>
        <row r="2400">
          <cell r="B2400">
            <v>686473</v>
          </cell>
          <cell r="C2400">
            <v>8500002528</v>
          </cell>
        </row>
        <row r="2401">
          <cell r="B2401">
            <v>869166</v>
          </cell>
          <cell r="C2401">
            <v>8500002379</v>
          </cell>
        </row>
        <row r="2402">
          <cell r="B2402">
            <v>938840</v>
          </cell>
          <cell r="C2402">
            <v>80686345440</v>
          </cell>
        </row>
        <row r="2403">
          <cell r="B2403">
            <v>904282</v>
          </cell>
          <cell r="C2403">
            <v>8068638140</v>
          </cell>
        </row>
        <row r="2404">
          <cell r="B2404">
            <v>572607</v>
          </cell>
          <cell r="C2404">
            <v>8500000033</v>
          </cell>
        </row>
        <row r="2405">
          <cell r="B2405">
            <v>779427</v>
          </cell>
          <cell r="C2405">
            <v>85690900607</v>
          </cell>
        </row>
        <row r="2406">
          <cell r="B2406">
            <v>816962</v>
          </cell>
          <cell r="C2406">
            <v>85690900610</v>
          </cell>
        </row>
        <row r="2407">
          <cell r="B2407">
            <v>779429</v>
          </cell>
          <cell r="C2407">
            <v>85690900603</v>
          </cell>
        </row>
        <row r="2408">
          <cell r="B2408">
            <v>779428</v>
          </cell>
          <cell r="C2408">
            <v>85690900605</v>
          </cell>
        </row>
        <row r="2409">
          <cell r="B2409">
            <v>779426</v>
          </cell>
          <cell r="C2409">
            <v>85690900608</v>
          </cell>
        </row>
        <row r="2410">
          <cell r="B2410">
            <v>816982</v>
          </cell>
          <cell r="C2410">
            <v>85690900609</v>
          </cell>
        </row>
        <row r="2411">
          <cell r="B2411">
            <v>811305</v>
          </cell>
          <cell r="C2411">
            <v>65379200930</v>
          </cell>
        </row>
        <row r="2412">
          <cell r="B2412">
            <v>811304</v>
          </cell>
          <cell r="C2412">
            <v>65379200502</v>
          </cell>
        </row>
        <row r="2413">
          <cell r="B2413">
            <v>697770</v>
          </cell>
          <cell r="C2413">
            <v>65379201031</v>
          </cell>
        </row>
        <row r="2414">
          <cell r="B2414">
            <v>743207</v>
          </cell>
          <cell r="C2414">
            <v>63848900324</v>
          </cell>
        </row>
        <row r="2415">
          <cell r="B2415">
            <v>966755</v>
          </cell>
          <cell r="C2415">
            <v>63848900196</v>
          </cell>
        </row>
        <row r="2416">
          <cell r="B2416">
            <v>547446</v>
          </cell>
          <cell r="C2416">
            <v>63848900111</v>
          </cell>
        </row>
        <row r="2417">
          <cell r="B2417">
            <v>590701</v>
          </cell>
          <cell r="C2417">
            <v>63848900088</v>
          </cell>
        </row>
        <row r="2418">
          <cell r="B2418">
            <v>589055</v>
          </cell>
          <cell r="C2418">
            <v>7031000984</v>
          </cell>
        </row>
        <row r="2419">
          <cell r="B2419">
            <v>590718</v>
          </cell>
          <cell r="C2419">
            <v>63848900020</v>
          </cell>
        </row>
        <row r="2420">
          <cell r="B2420">
            <v>545607</v>
          </cell>
          <cell r="C2420">
            <v>63848900029</v>
          </cell>
        </row>
        <row r="2421">
          <cell r="B2421">
            <v>637033</v>
          </cell>
          <cell r="C2421">
            <v>63848900189</v>
          </cell>
        </row>
        <row r="2422">
          <cell r="B2422">
            <v>556650</v>
          </cell>
          <cell r="C2422">
            <v>63848900306</v>
          </cell>
        </row>
        <row r="2423">
          <cell r="B2423">
            <v>556652</v>
          </cell>
          <cell r="C2423">
            <v>63848900307</v>
          </cell>
        </row>
        <row r="2424">
          <cell r="B2424">
            <v>835429</v>
          </cell>
          <cell r="C2424">
            <v>63848900132</v>
          </cell>
        </row>
        <row r="2425">
          <cell r="B2425">
            <v>515397</v>
          </cell>
          <cell r="C2425">
            <v>63848900190</v>
          </cell>
        </row>
        <row r="2426">
          <cell r="B2426">
            <v>944160</v>
          </cell>
          <cell r="C2426">
            <v>63848900129</v>
          </cell>
        </row>
        <row r="2427">
          <cell r="B2427">
            <v>904650</v>
          </cell>
          <cell r="C2427">
            <v>63848900176</v>
          </cell>
        </row>
        <row r="2428">
          <cell r="B2428">
            <v>567186</v>
          </cell>
          <cell r="C2428">
            <v>63848900326</v>
          </cell>
        </row>
        <row r="2429">
          <cell r="B2429">
            <v>944161</v>
          </cell>
          <cell r="C2429">
            <v>63848900142</v>
          </cell>
        </row>
        <row r="2430">
          <cell r="B2430">
            <v>817021</v>
          </cell>
          <cell r="C2430">
            <v>63848900333</v>
          </cell>
        </row>
        <row r="2431">
          <cell r="B2431">
            <v>679227</v>
          </cell>
          <cell r="C2431">
            <v>63848900167</v>
          </cell>
        </row>
        <row r="2432">
          <cell r="B2432">
            <v>636254</v>
          </cell>
          <cell r="C2432">
            <v>63848900137</v>
          </cell>
        </row>
        <row r="2433">
          <cell r="B2433">
            <v>751180</v>
          </cell>
          <cell r="C2433">
            <v>63848900334</v>
          </cell>
        </row>
        <row r="2434">
          <cell r="B2434">
            <v>547444</v>
          </cell>
          <cell r="C2434">
            <v>63848900076</v>
          </cell>
        </row>
        <row r="2435">
          <cell r="B2435">
            <v>589054</v>
          </cell>
          <cell r="C2435">
            <v>63848900094</v>
          </cell>
        </row>
        <row r="2436">
          <cell r="B2436">
            <v>547682</v>
          </cell>
          <cell r="C2436">
            <v>63848900110</v>
          </cell>
        </row>
        <row r="2437">
          <cell r="B2437">
            <v>808864</v>
          </cell>
          <cell r="C2437">
            <v>63848900188</v>
          </cell>
        </row>
        <row r="2438">
          <cell r="B2438">
            <v>636558</v>
          </cell>
          <cell r="C2438">
            <v>63848900134</v>
          </cell>
        </row>
        <row r="2439">
          <cell r="B2439">
            <v>817333</v>
          </cell>
          <cell r="C2439">
            <v>63848900193</v>
          </cell>
        </row>
        <row r="2440">
          <cell r="B2440">
            <v>796528</v>
          </cell>
          <cell r="C2440">
            <v>63848900311</v>
          </cell>
        </row>
        <row r="2441">
          <cell r="B2441">
            <v>545620</v>
          </cell>
          <cell r="C2441">
            <v>63848900061</v>
          </cell>
        </row>
        <row r="2442">
          <cell r="B2442">
            <v>939976</v>
          </cell>
          <cell r="C2442">
            <v>63848900315</v>
          </cell>
        </row>
        <row r="2443">
          <cell r="B2443">
            <v>798348</v>
          </cell>
          <cell r="C2443">
            <v>63848900342</v>
          </cell>
        </row>
        <row r="2444">
          <cell r="B2444">
            <v>502819</v>
          </cell>
          <cell r="C2444">
            <v>63848900078</v>
          </cell>
        </row>
        <row r="2445">
          <cell r="B2445">
            <v>590716</v>
          </cell>
          <cell r="C2445">
            <v>63848900069</v>
          </cell>
        </row>
        <row r="2446">
          <cell r="B2446">
            <v>565297</v>
          </cell>
          <cell r="C2446">
            <v>63848900073</v>
          </cell>
        </row>
        <row r="2447">
          <cell r="B2447">
            <v>590709</v>
          </cell>
          <cell r="C2447">
            <v>63848900106</v>
          </cell>
        </row>
        <row r="2448">
          <cell r="B2448">
            <v>798321</v>
          </cell>
          <cell r="C2448">
            <v>63848900152</v>
          </cell>
        </row>
        <row r="2449">
          <cell r="B2449">
            <v>506581</v>
          </cell>
          <cell r="C2449">
            <v>63848900081</v>
          </cell>
        </row>
        <row r="2450">
          <cell r="B2450">
            <v>557107</v>
          </cell>
          <cell r="C2450">
            <v>63848900312</v>
          </cell>
        </row>
        <row r="2451">
          <cell r="B2451">
            <v>549520</v>
          </cell>
          <cell r="C2451">
            <v>63848900009</v>
          </cell>
        </row>
        <row r="2452">
          <cell r="B2452">
            <v>590713</v>
          </cell>
          <cell r="C2452">
            <v>63848900011</v>
          </cell>
        </row>
        <row r="2453">
          <cell r="B2453">
            <v>634511</v>
          </cell>
          <cell r="C2453">
            <v>63848900026</v>
          </cell>
        </row>
        <row r="2454">
          <cell r="B2454">
            <v>632476</v>
          </cell>
          <cell r="C2454">
            <v>63848900063</v>
          </cell>
        </row>
        <row r="2455">
          <cell r="B2455">
            <v>636556</v>
          </cell>
          <cell r="C2455">
            <v>63848900122</v>
          </cell>
        </row>
        <row r="2456">
          <cell r="B2456">
            <v>590722</v>
          </cell>
          <cell r="C2456">
            <v>63848900056</v>
          </cell>
        </row>
        <row r="2457">
          <cell r="B2457">
            <v>590715</v>
          </cell>
          <cell r="C2457">
            <v>63848900114</v>
          </cell>
        </row>
        <row r="2458">
          <cell r="B2458">
            <v>824371</v>
          </cell>
          <cell r="C2458">
            <v>63848900157</v>
          </cell>
        </row>
        <row r="2459">
          <cell r="B2459">
            <v>589050</v>
          </cell>
          <cell r="C2459">
            <v>63848900090</v>
          </cell>
        </row>
        <row r="2460">
          <cell r="B2460">
            <v>636557</v>
          </cell>
          <cell r="C2460">
            <v>63848900140</v>
          </cell>
        </row>
        <row r="2461">
          <cell r="B2461">
            <v>614299</v>
          </cell>
          <cell r="C2461">
            <v>8678528012</v>
          </cell>
        </row>
        <row r="2462">
          <cell r="B2462">
            <v>557894</v>
          </cell>
          <cell r="C2462">
            <v>8469250574</v>
          </cell>
        </row>
        <row r="2463">
          <cell r="B2463">
            <v>807550</v>
          </cell>
          <cell r="C2463">
            <v>35357400022</v>
          </cell>
        </row>
        <row r="2464">
          <cell r="B2464">
            <v>520113</v>
          </cell>
          <cell r="C2464">
            <v>65253400040</v>
          </cell>
        </row>
        <row r="2465">
          <cell r="B2465">
            <v>625054</v>
          </cell>
          <cell r="C2465">
            <v>86785551210</v>
          </cell>
        </row>
        <row r="2466">
          <cell r="B2466">
            <v>845006</v>
          </cell>
          <cell r="C2466">
            <v>8811255405</v>
          </cell>
        </row>
        <row r="2467">
          <cell r="B2467">
            <v>845006</v>
          </cell>
          <cell r="C2467">
            <v>8175382242</v>
          </cell>
        </row>
        <row r="2468">
          <cell r="B2468">
            <v>982460</v>
          </cell>
          <cell r="C2468">
            <v>8811055405</v>
          </cell>
        </row>
        <row r="2469">
          <cell r="B2469">
            <v>982460</v>
          </cell>
          <cell r="C2469">
            <v>8175380955</v>
          </cell>
        </row>
        <row r="2470">
          <cell r="B2470">
            <v>982460</v>
          </cell>
          <cell r="C2470">
            <v>8175381102</v>
          </cell>
        </row>
        <row r="2471">
          <cell r="B2471">
            <v>662719</v>
          </cell>
          <cell r="C2471">
            <v>8739600458</v>
          </cell>
        </row>
        <row r="2472">
          <cell r="B2472">
            <v>911879</v>
          </cell>
          <cell r="C2472">
            <v>8858660024</v>
          </cell>
        </row>
        <row r="2473">
          <cell r="B2473">
            <v>924359</v>
          </cell>
          <cell r="C2473">
            <v>8858660025</v>
          </cell>
        </row>
        <row r="2474">
          <cell r="B2474">
            <v>614298</v>
          </cell>
          <cell r="C2474">
            <v>8678528007</v>
          </cell>
        </row>
        <row r="2475">
          <cell r="B2475">
            <v>614297</v>
          </cell>
          <cell r="C2475">
            <v>8678565102</v>
          </cell>
        </row>
        <row r="2476">
          <cell r="B2476">
            <v>609950</v>
          </cell>
          <cell r="C2476">
            <v>8739600444</v>
          </cell>
        </row>
        <row r="2477">
          <cell r="B2477">
            <v>817370</v>
          </cell>
          <cell r="C2477">
            <v>1208651131</v>
          </cell>
        </row>
        <row r="2478">
          <cell r="B2478">
            <v>581837</v>
          </cell>
          <cell r="C2478">
            <v>87396400214</v>
          </cell>
        </row>
        <row r="2479">
          <cell r="B2479">
            <v>813020</v>
          </cell>
          <cell r="C2479">
            <v>72306200089</v>
          </cell>
        </row>
        <row r="2480">
          <cell r="B2480">
            <v>814364</v>
          </cell>
          <cell r="C2480">
            <v>72306200129</v>
          </cell>
        </row>
        <row r="2481">
          <cell r="B2481">
            <v>588965</v>
          </cell>
          <cell r="C2481">
            <v>72306200124</v>
          </cell>
        </row>
        <row r="2482">
          <cell r="B2482">
            <v>500509</v>
          </cell>
          <cell r="C2482">
            <v>72306200059</v>
          </cell>
        </row>
        <row r="2483">
          <cell r="B2483">
            <v>582228</v>
          </cell>
          <cell r="C2483">
            <v>72306200020</v>
          </cell>
        </row>
        <row r="2484">
          <cell r="B2484">
            <v>588963</v>
          </cell>
          <cell r="C2484">
            <v>72306200123</v>
          </cell>
        </row>
        <row r="2485">
          <cell r="B2485">
            <v>506114</v>
          </cell>
          <cell r="C2485">
            <v>72306200007</v>
          </cell>
        </row>
        <row r="2486">
          <cell r="B2486">
            <v>636457</v>
          </cell>
          <cell r="C2486">
            <v>72306200125</v>
          </cell>
        </row>
        <row r="2487">
          <cell r="B2487">
            <v>500405</v>
          </cell>
          <cell r="C2487">
            <v>72306200022</v>
          </cell>
        </row>
        <row r="2488">
          <cell r="B2488">
            <v>614335</v>
          </cell>
          <cell r="C2488">
            <v>63659510875</v>
          </cell>
        </row>
        <row r="2489">
          <cell r="B2489">
            <v>624549</v>
          </cell>
          <cell r="C2489">
            <v>63659510575</v>
          </cell>
        </row>
        <row r="2490">
          <cell r="B2490">
            <v>939645</v>
          </cell>
          <cell r="C2490">
            <v>72209820000</v>
          </cell>
        </row>
        <row r="2491">
          <cell r="B2491">
            <v>557934</v>
          </cell>
          <cell r="C2491">
            <v>67454500006</v>
          </cell>
        </row>
        <row r="2492">
          <cell r="B2492">
            <v>901177</v>
          </cell>
          <cell r="C2492">
            <v>67454500000</v>
          </cell>
        </row>
        <row r="2493">
          <cell r="B2493">
            <v>647009</v>
          </cell>
          <cell r="C2493">
            <v>8500001614</v>
          </cell>
        </row>
        <row r="2494">
          <cell r="B2494">
            <v>570725</v>
          </cell>
          <cell r="C2494">
            <v>288500002052</v>
          </cell>
        </row>
        <row r="2495">
          <cell r="B2495">
            <v>614336</v>
          </cell>
          <cell r="C2495">
            <v>8469244774</v>
          </cell>
        </row>
        <row r="2496">
          <cell r="B2496">
            <v>840148</v>
          </cell>
          <cell r="C2496">
            <v>8230117502</v>
          </cell>
        </row>
        <row r="2497">
          <cell r="B2497">
            <v>558875</v>
          </cell>
          <cell r="C2497">
            <v>779809016006</v>
          </cell>
        </row>
        <row r="2498">
          <cell r="B2498">
            <v>824364</v>
          </cell>
          <cell r="C2498">
            <v>8312000369</v>
          </cell>
        </row>
        <row r="2499">
          <cell r="B2499">
            <v>680911</v>
          </cell>
          <cell r="C2499">
            <v>70436110024</v>
          </cell>
        </row>
        <row r="2500">
          <cell r="B2500">
            <v>921553</v>
          </cell>
          <cell r="C2500">
            <v>7231133140</v>
          </cell>
        </row>
        <row r="2501">
          <cell r="B2501">
            <v>909804</v>
          </cell>
          <cell r="C2501">
            <v>7231163011</v>
          </cell>
        </row>
        <row r="2502">
          <cell r="B2502">
            <v>968424</v>
          </cell>
          <cell r="C2502">
            <v>7231123012</v>
          </cell>
        </row>
        <row r="2503">
          <cell r="B2503">
            <v>816977</v>
          </cell>
          <cell r="C2503">
            <v>7231132124</v>
          </cell>
        </row>
        <row r="2504">
          <cell r="B2504">
            <v>979984</v>
          </cell>
          <cell r="C2504">
            <v>7231163012</v>
          </cell>
        </row>
        <row r="2505">
          <cell r="B2505">
            <v>935113</v>
          </cell>
          <cell r="C2505">
            <v>9479902001</v>
          </cell>
        </row>
        <row r="2506">
          <cell r="B2506">
            <v>863274</v>
          </cell>
          <cell r="C2506">
            <v>85861200305</v>
          </cell>
        </row>
        <row r="2507">
          <cell r="B2507">
            <v>863274</v>
          </cell>
          <cell r="C2507">
            <v>85861200331</v>
          </cell>
        </row>
        <row r="2508">
          <cell r="B2508">
            <v>688589</v>
          </cell>
          <cell r="C2508">
            <v>85861200310</v>
          </cell>
        </row>
        <row r="2509">
          <cell r="B2509">
            <v>688590</v>
          </cell>
          <cell r="C2509">
            <v>85861200314</v>
          </cell>
        </row>
        <row r="2510">
          <cell r="B2510">
            <v>840221</v>
          </cell>
          <cell r="C2510">
            <v>85861200307</v>
          </cell>
        </row>
        <row r="2511">
          <cell r="B2511">
            <v>840227</v>
          </cell>
          <cell r="C2511">
            <v>85861200309</v>
          </cell>
        </row>
        <row r="2512">
          <cell r="B2512">
            <v>935422</v>
          </cell>
          <cell r="C2512">
            <v>9479902034</v>
          </cell>
        </row>
        <row r="2513">
          <cell r="B2513">
            <v>614566</v>
          </cell>
          <cell r="C2513">
            <v>8250400011</v>
          </cell>
        </row>
        <row r="2514">
          <cell r="B2514">
            <v>614567</v>
          </cell>
          <cell r="C2514">
            <v>8250427677</v>
          </cell>
        </row>
        <row r="2515">
          <cell r="B2515">
            <v>614568</v>
          </cell>
          <cell r="C2515">
            <v>8250427813</v>
          </cell>
        </row>
        <row r="2516">
          <cell r="B2516">
            <v>614569</v>
          </cell>
          <cell r="C2516">
            <v>8250427815</v>
          </cell>
        </row>
        <row r="2517">
          <cell r="B2517">
            <v>614570</v>
          </cell>
          <cell r="C2517">
            <v>8250490002</v>
          </cell>
        </row>
        <row r="2518">
          <cell r="B2518">
            <v>614571</v>
          </cell>
          <cell r="C2518">
            <v>8250427814</v>
          </cell>
        </row>
        <row r="2519">
          <cell r="B2519">
            <v>614572</v>
          </cell>
          <cell r="C2519">
            <v>8250427835</v>
          </cell>
        </row>
        <row r="2520">
          <cell r="B2520">
            <v>614573</v>
          </cell>
          <cell r="C2520">
            <v>8250427836</v>
          </cell>
        </row>
        <row r="2521">
          <cell r="B2521">
            <v>845559</v>
          </cell>
          <cell r="C2521">
            <v>18310300001</v>
          </cell>
        </row>
        <row r="2522">
          <cell r="B2522">
            <v>86869</v>
          </cell>
          <cell r="C2522">
            <v>86869</v>
          </cell>
        </row>
        <row r="2523">
          <cell r="B2523">
            <v>86870</v>
          </cell>
          <cell r="C2523">
            <v>86870</v>
          </cell>
        </row>
        <row r="2524">
          <cell r="B2524">
            <v>86871</v>
          </cell>
          <cell r="C2524">
            <v>86871</v>
          </cell>
        </row>
        <row r="2525">
          <cell r="B2525">
            <v>86872</v>
          </cell>
          <cell r="C2525">
            <v>86872</v>
          </cell>
        </row>
        <row r="2526">
          <cell r="B2526">
            <v>992908</v>
          </cell>
          <cell r="C2526">
            <v>9850901020</v>
          </cell>
        </row>
        <row r="2527">
          <cell r="B2527">
            <v>926029</v>
          </cell>
          <cell r="C2527">
            <v>8048030202</v>
          </cell>
        </row>
        <row r="2528">
          <cell r="B2528">
            <v>807592</v>
          </cell>
          <cell r="C2528">
            <v>8210078006</v>
          </cell>
        </row>
        <row r="2529">
          <cell r="B2529">
            <v>558843</v>
          </cell>
          <cell r="C2529">
            <v>8210073851</v>
          </cell>
        </row>
        <row r="2530">
          <cell r="B2530">
            <v>558844</v>
          </cell>
          <cell r="C2530">
            <v>8210073852</v>
          </cell>
        </row>
        <row r="2531">
          <cell r="B2531">
            <v>558845</v>
          </cell>
          <cell r="C2531">
            <v>8210073853</v>
          </cell>
        </row>
        <row r="2532">
          <cell r="B2532">
            <v>981252</v>
          </cell>
          <cell r="C2532">
            <v>8210078011</v>
          </cell>
        </row>
        <row r="2533">
          <cell r="B2533">
            <v>588633</v>
          </cell>
          <cell r="C2533">
            <v>8210073877</v>
          </cell>
        </row>
        <row r="2534">
          <cell r="B2534">
            <v>773662</v>
          </cell>
          <cell r="C2534">
            <v>8500002292</v>
          </cell>
        </row>
        <row r="2535">
          <cell r="B2535">
            <v>701438</v>
          </cell>
          <cell r="C2535">
            <v>8500002532</v>
          </cell>
        </row>
        <row r="2536">
          <cell r="B2536">
            <v>701439</v>
          </cell>
          <cell r="C2536">
            <v>8500002533</v>
          </cell>
        </row>
        <row r="2537">
          <cell r="B2537">
            <v>548654</v>
          </cell>
          <cell r="C2537">
            <v>81709900704</v>
          </cell>
        </row>
        <row r="2538">
          <cell r="B2538">
            <v>548655</v>
          </cell>
          <cell r="C2538">
            <v>81709900916</v>
          </cell>
        </row>
        <row r="2539">
          <cell r="B2539">
            <v>952921</v>
          </cell>
          <cell r="C2539">
            <v>81010801000</v>
          </cell>
        </row>
        <row r="2540">
          <cell r="B2540">
            <v>952921</v>
          </cell>
          <cell r="C2540">
            <v>8678564320</v>
          </cell>
        </row>
        <row r="2541">
          <cell r="B2541">
            <v>993453</v>
          </cell>
          <cell r="C2541">
            <v>72981920007</v>
          </cell>
        </row>
        <row r="2542">
          <cell r="B2542">
            <v>614586</v>
          </cell>
          <cell r="C2542">
            <v>76317612007</v>
          </cell>
        </row>
        <row r="2543">
          <cell r="B2543">
            <v>606833</v>
          </cell>
          <cell r="C2543">
            <v>76317630120</v>
          </cell>
        </row>
        <row r="2544">
          <cell r="B2544">
            <v>920447</v>
          </cell>
          <cell r="C2544">
            <v>3125901505</v>
          </cell>
        </row>
        <row r="2545">
          <cell r="B2545">
            <v>920447</v>
          </cell>
          <cell r="C2545">
            <v>81562902002</v>
          </cell>
        </row>
        <row r="2546">
          <cell r="B2546">
            <v>729159</v>
          </cell>
          <cell r="C2546">
            <v>81328865514</v>
          </cell>
        </row>
        <row r="2547">
          <cell r="B2547">
            <v>729159</v>
          </cell>
          <cell r="C2547">
            <v>81562902820</v>
          </cell>
        </row>
        <row r="2548">
          <cell r="B2548">
            <v>936406</v>
          </cell>
          <cell r="C2548">
            <v>3125901547</v>
          </cell>
        </row>
        <row r="2549">
          <cell r="B2549">
            <v>936406</v>
          </cell>
          <cell r="C2549">
            <v>3125901549</v>
          </cell>
        </row>
        <row r="2550">
          <cell r="B2550">
            <v>936406</v>
          </cell>
          <cell r="C2550">
            <v>81562902800</v>
          </cell>
        </row>
        <row r="2551">
          <cell r="B2551">
            <v>936406</v>
          </cell>
          <cell r="C2551">
            <v>81562902802</v>
          </cell>
        </row>
        <row r="2552">
          <cell r="B2552">
            <v>926798</v>
          </cell>
          <cell r="C2552">
            <v>9674940130</v>
          </cell>
        </row>
        <row r="2553">
          <cell r="B2553">
            <v>811342</v>
          </cell>
          <cell r="C2553">
            <v>9674940140</v>
          </cell>
        </row>
        <row r="2554">
          <cell r="B2554">
            <v>908935</v>
          </cell>
          <cell r="C2554">
            <v>3125901582</v>
          </cell>
        </row>
        <row r="2555">
          <cell r="B2555">
            <v>908944</v>
          </cell>
          <cell r="C2555">
            <v>3125901579</v>
          </cell>
        </row>
        <row r="2556">
          <cell r="B2556">
            <v>807559</v>
          </cell>
          <cell r="C2556">
            <v>69917620751</v>
          </cell>
        </row>
        <row r="2557">
          <cell r="B2557">
            <v>814373</v>
          </cell>
          <cell r="C2557">
            <v>72879509913</v>
          </cell>
        </row>
        <row r="2558">
          <cell r="B2558">
            <v>571373</v>
          </cell>
          <cell r="C2558">
            <v>64145511012</v>
          </cell>
        </row>
        <row r="2559">
          <cell r="B2559">
            <v>697790</v>
          </cell>
          <cell r="C2559">
            <v>64145511003</v>
          </cell>
        </row>
        <row r="2560">
          <cell r="B2560">
            <v>835427</v>
          </cell>
          <cell r="C2560">
            <v>64145511020</v>
          </cell>
        </row>
        <row r="2561">
          <cell r="B2561">
            <v>906671</v>
          </cell>
          <cell r="C2561">
            <v>64145511021</v>
          </cell>
        </row>
        <row r="2562">
          <cell r="B2562">
            <v>807566</v>
          </cell>
          <cell r="C2562">
            <v>64145511077</v>
          </cell>
        </row>
        <row r="2563">
          <cell r="B2563">
            <v>548241</v>
          </cell>
          <cell r="C2563">
            <v>64145511022</v>
          </cell>
        </row>
        <row r="2564">
          <cell r="B2564">
            <v>506310</v>
          </cell>
          <cell r="C2564">
            <v>64145511025</v>
          </cell>
        </row>
        <row r="2565">
          <cell r="B2565">
            <v>777532</v>
          </cell>
          <cell r="C2565">
            <v>64145511032</v>
          </cell>
        </row>
        <row r="2566">
          <cell r="B2566">
            <v>548234</v>
          </cell>
          <cell r="C2566">
            <v>64145511006</v>
          </cell>
        </row>
        <row r="2567">
          <cell r="B2567">
            <v>570807</v>
          </cell>
          <cell r="C2567">
            <v>64145511065</v>
          </cell>
        </row>
        <row r="2568">
          <cell r="B2568">
            <v>817330</v>
          </cell>
          <cell r="C2568">
            <v>64145511053</v>
          </cell>
        </row>
        <row r="2569">
          <cell r="B2569">
            <v>945929</v>
          </cell>
          <cell r="C2569">
            <v>64145520084</v>
          </cell>
        </row>
        <row r="2570">
          <cell r="B2570">
            <v>798336</v>
          </cell>
          <cell r="C2570">
            <v>64145521084</v>
          </cell>
        </row>
        <row r="2571">
          <cell r="B2571">
            <v>936800</v>
          </cell>
          <cell r="C2571">
            <v>8017551215</v>
          </cell>
        </row>
        <row r="2572">
          <cell r="B2572">
            <v>936887</v>
          </cell>
          <cell r="C2572">
            <v>8017551375</v>
          </cell>
        </row>
        <row r="2573">
          <cell r="B2573">
            <v>835428</v>
          </cell>
          <cell r="C2573">
            <v>64145511075</v>
          </cell>
        </row>
        <row r="2574">
          <cell r="B2574">
            <v>761875</v>
          </cell>
          <cell r="C2574">
            <v>8250491234</v>
          </cell>
        </row>
        <row r="2575">
          <cell r="B2575">
            <v>679123</v>
          </cell>
          <cell r="C2575">
            <v>8250473333</v>
          </cell>
        </row>
        <row r="2576">
          <cell r="B2576">
            <v>580809</v>
          </cell>
          <cell r="C2576">
            <v>8250490008</v>
          </cell>
        </row>
        <row r="2577">
          <cell r="B2577">
            <v>580808</v>
          </cell>
          <cell r="C2577">
            <v>8250490018</v>
          </cell>
        </row>
        <row r="2578">
          <cell r="B2578">
            <v>580978</v>
          </cell>
          <cell r="C2578">
            <v>79209805234</v>
          </cell>
        </row>
        <row r="2579">
          <cell r="B2579">
            <v>672636</v>
          </cell>
          <cell r="C2579">
            <v>85625700220</v>
          </cell>
        </row>
        <row r="2580">
          <cell r="B2580">
            <v>904608</v>
          </cell>
          <cell r="C2580">
            <v>85625700223</v>
          </cell>
        </row>
        <row r="2581">
          <cell r="B2581">
            <v>614178</v>
          </cell>
          <cell r="C2581">
            <v>89242000001</v>
          </cell>
        </row>
        <row r="2582">
          <cell r="B2582">
            <v>614177</v>
          </cell>
          <cell r="C2582">
            <v>89242000002</v>
          </cell>
        </row>
        <row r="2583">
          <cell r="B2583">
            <v>647122</v>
          </cell>
          <cell r="C2583">
            <v>8370601415</v>
          </cell>
        </row>
        <row r="2584">
          <cell r="B2584">
            <v>926161</v>
          </cell>
          <cell r="C2584">
            <v>85999600075</v>
          </cell>
        </row>
        <row r="2585">
          <cell r="B2585">
            <v>628049</v>
          </cell>
          <cell r="C2585">
            <v>8370601420</v>
          </cell>
        </row>
        <row r="2586">
          <cell r="B2586">
            <v>628049</v>
          </cell>
          <cell r="C2586">
            <v>8370640526</v>
          </cell>
        </row>
        <row r="2587">
          <cell r="B2587">
            <v>945927</v>
          </cell>
          <cell r="C2587">
            <v>8370640117</v>
          </cell>
        </row>
        <row r="2588">
          <cell r="B2588">
            <v>808865</v>
          </cell>
          <cell r="C2588">
            <v>1996227391</v>
          </cell>
        </row>
        <row r="2589">
          <cell r="B2589">
            <v>612044</v>
          </cell>
          <cell r="C2589">
            <v>85791400805</v>
          </cell>
        </row>
        <row r="2590">
          <cell r="B2590">
            <v>918097</v>
          </cell>
          <cell r="C2590">
            <v>8500001230</v>
          </cell>
        </row>
        <row r="2591">
          <cell r="B2591">
            <v>603100</v>
          </cell>
          <cell r="C2591">
            <v>1813831502</v>
          </cell>
        </row>
        <row r="2592">
          <cell r="B2592">
            <v>671760</v>
          </cell>
          <cell r="C2592">
            <v>1813831102</v>
          </cell>
        </row>
        <row r="2593">
          <cell r="B2593">
            <v>915168</v>
          </cell>
          <cell r="C2593">
            <v>1813831702</v>
          </cell>
        </row>
        <row r="2594">
          <cell r="B2594">
            <v>981253</v>
          </cell>
          <cell r="C2594">
            <v>1813831897</v>
          </cell>
        </row>
        <row r="2595">
          <cell r="B2595">
            <v>925488</v>
          </cell>
          <cell r="C2595">
            <v>8500000415</v>
          </cell>
        </row>
        <row r="2596">
          <cell r="B2596">
            <v>928870</v>
          </cell>
          <cell r="C2596">
            <v>8500000418</v>
          </cell>
        </row>
        <row r="2597">
          <cell r="B2597">
            <v>925491</v>
          </cell>
          <cell r="C2597">
            <v>8500000413</v>
          </cell>
        </row>
        <row r="2598">
          <cell r="B2598">
            <v>501679</v>
          </cell>
          <cell r="C2598">
            <v>8500000915</v>
          </cell>
        </row>
        <row r="2599">
          <cell r="B2599">
            <v>606835</v>
          </cell>
          <cell r="C2599">
            <v>3536650581</v>
          </cell>
        </row>
        <row r="2600">
          <cell r="B2600">
            <v>817371</v>
          </cell>
          <cell r="C2600">
            <v>79055950100</v>
          </cell>
        </row>
        <row r="2601">
          <cell r="B2601">
            <v>817371</v>
          </cell>
          <cell r="C2601">
            <v>9055950100</v>
          </cell>
        </row>
        <row r="2602">
          <cell r="B2602">
            <v>721022</v>
          </cell>
          <cell r="C2602">
            <v>8500002404</v>
          </cell>
        </row>
        <row r="2603">
          <cell r="B2603">
            <v>840154</v>
          </cell>
          <cell r="C2603">
            <v>8500001882</v>
          </cell>
        </row>
        <row r="2604">
          <cell r="B2604">
            <v>992615</v>
          </cell>
          <cell r="C2604">
            <v>8500000393</v>
          </cell>
        </row>
        <row r="2605">
          <cell r="B2605">
            <v>928626</v>
          </cell>
          <cell r="C2605">
            <v>8500000294</v>
          </cell>
        </row>
        <row r="2606">
          <cell r="B2606">
            <v>923303</v>
          </cell>
          <cell r="C2606">
            <v>8500000533</v>
          </cell>
        </row>
        <row r="2607">
          <cell r="B2607">
            <v>901916</v>
          </cell>
          <cell r="C2607">
            <v>8500000501</v>
          </cell>
        </row>
        <row r="2608">
          <cell r="B2608">
            <v>901915</v>
          </cell>
          <cell r="C2608">
            <v>8500000506</v>
          </cell>
        </row>
        <row r="2609">
          <cell r="B2609">
            <v>591049</v>
          </cell>
          <cell r="C2609">
            <v>8500001520</v>
          </cell>
        </row>
        <row r="2610">
          <cell r="B2610">
            <v>591050</v>
          </cell>
          <cell r="C2610">
            <v>8500001586</v>
          </cell>
        </row>
        <row r="2611">
          <cell r="B2611">
            <v>591051</v>
          </cell>
          <cell r="C2611">
            <v>8500001588</v>
          </cell>
        </row>
        <row r="2612">
          <cell r="B2612">
            <v>900200</v>
          </cell>
          <cell r="C2612">
            <v>8500000792</v>
          </cell>
        </row>
        <row r="2613">
          <cell r="B2613">
            <v>973760</v>
          </cell>
          <cell r="C2613">
            <v>8500000985</v>
          </cell>
        </row>
        <row r="2614">
          <cell r="B2614">
            <v>907732</v>
          </cell>
          <cell r="C2614">
            <v>8500000587</v>
          </cell>
        </row>
        <row r="2615">
          <cell r="B2615">
            <v>930448</v>
          </cell>
          <cell r="C2615">
            <v>8500000500</v>
          </cell>
        </row>
        <row r="2616">
          <cell r="B2616">
            <v>930447</v>
          </cell>
          <cell r="C2616">
            <v>8500000503</v>
          </cell>
        </row>
        <row r="2617">
          <cell r="B2617">
            <v>900066</v>
          </cell>
          <cell r="C2617">
            <v>8500000791</v>
          </cell>
        </row>
        <row r="2618">
          <cell r="B2618">
            <v>973759</v>
          </cell>
          <cell r="C2618">
            <v>8500000984</v>
          </cell>
        </row>
        <row r="2619">
          <cell r="B2619">
            <v>955084</v>
          </cell>
          <cell r="C2619">
            <v>8500000381</v>
          </cell>
        </row>
        <row r="2620">
          <cell r="B2620">
            <v>955083</v>
          </cell>
          <cell r="C2620">
            <v>8500000382</v>
          </cell>
        </row>
        <row r="2621">
          <cell r="B2621">
            <v>905655</v>
          </cell>
          <cell r="C2621">
            <v>8500000783</v>
          </cell>
        </row>
        <row r="2622">
          <cell r="B2622">
            <v>752399</v>
          </cell>
          <cell r="C2622">
            <v>86050500043</v>
          </cell>
        </row>
        <row r="2623">
          <cell r="B2623">
            <v>752398</v>
          </cell>
          <cell r="C2623">
            <v>86050500044</v>
          </cell>
        </row>
        <row r="2624">
          <cell r="B2624">
            <v>927470</v>
          </cell>
          <cell r="C2624">
            <v>8112801050</v>
          </cell>
        </row>
        <row r="2625">
          <cell r="B2625">
            <v>927471</v>
          </cell>
          <cell r="C2625">
            <v>8112801056</v>
          </cell>
        </row>
        <row r="2626">
          <cell r="B2626">
            <v>927477</v>
          </cell>
          <cell r="C2626">
            <v>8112801062</v>
          </cell>
        </row>
        <row r="2627">
          <cell r="B2627">
            <v>863204</v>
          </cell>
          <cell r="C2627">
            <v>89945700121</v>
          </cell>
        </row>
        <row r="2628">
          <cell r="B2628">
            <v>774979</v>
          </cell>
          <cell r="C2628">
            <v>8500000330</v>
          </cell>
        </row>
        <row r="2629">
          <cell r="B2629">
            <v>915943</v>
          </cell>
          <cell r="C2629">
            <v>8500000842</v>
          </cell>
        </row>
        <row r="2630">
          <cell r="B2630">
            <v>506083</v>
          </cell>
          <cell r="C2630">
            <v>8500001944</v>
          </cell>
        </row>
        <row r="2631">
          <cell r="B2631">
            <v>915949</v>
          </cell>
          <cell r="C2631">
            <v>8500000843</v>
          </cell>
        </row>
        <row r="2632">
          <cell r="B2632">
            <v>915949</v>
          </cell>
          <cell r="C2632">
            <v>8500000845</v>
          </cell>
        </row>
        <row r="2633">
          <cell r="B2633">
            <v>915949</v>
          </cell>
          <cell r="C2633">
            <v>8500003305</v>
          </cell>
        </row>
        <row r="2634">
          <cell r="B2634">
            <v>636674</v>
          </cell>
          <cell r="C2634">
            <v>8500002080</v>
          </cell>
        </row>
        <row r="2635">
          <cell r="B2635">
            <v>680905</v>
          </cell>
          <cell r="C2635">
            <v>70436120024</v>
          </cell>
        </row>
        <row r="2636">
          <cell r="B2636">
            <v>651392</v>
          </cell>
          <cell r="C2636">
            <v>1813820902</v>
          </cell>
        </row>
        <row r="2637">
          <cell r="B2637">
            <v>613881</v>
          </cell>
          <cell r="C2637">
            <v>1813820102</v>
          </cell>
        </row>
        <row r="2638">
          <cell r="B2638">
            <v>750883</v>
          </cell>
          <cell r="C2638">
            <v>1813820402</v>
          </cell>
        </row>
        <row r="2639">
          <cell r="B2639">
            <v>911352</v>
          </cell>
          <cell r="C2639">
            <v>8500002567</v>
          </cell>
        </row>
        <row r="2640">
          <cell r="B2640">
            <v>750877</v>
          </cell>
          <cell r="C2640">
            <v>1813820903</v>
          </cell>
        </row>
        <row r="2641">
          <cell r="B2641">
            <v>911351</v>
          </cell>
          <cell r="C2641">
            <v>8500002313</v>
          </cell>
        </row>
        <row r="2642">
          <cell r="B2642">
            <v>750889</v>
          </cell>
          <cell r="C2642">
            <v>1813820202</v>
          </cell>
        </row>
        <row r="2643">
          <cell r="B2643">
            <v>506105</v>
          </cell>
          <cell r="C2643">
            <v>89807900100</v>
          </cell>
        </row>
        <row r="2644">
          <cell r="B2644">
            <v>506104</v>
          </cell>
          <cell r="C2644">
            <v>89807900101</v>
          </cell>
        </row>
        <row r="2645">
          <cell r="B2645">
            <v>608838</v>
          </cell>
          <cell r="C2645">
            <v>8068693812</v>
          </cell>
        </row>
        <row r="2646">
          <cell r="B2646">
            <v>907658</v>
          </cell>
          <cell r="C2646">
            <v>8068693824</v>
          </cell>
        </row>
        <row r="2647">
          <cell r="B2647">
            <v>904294</v>
          </cell>
          <cell r="C2647">
            <v>72199660000</v>
          </cell>
        </row>
        <row r="2648">
          <cell r="B2648">
            <v>726528</v>
          </cell>
          <cell r="C2648">
            <v>72240310000</v>
          </cell>
        </row>
        <row r="2649">
          <cell r="B2649">
            <v>557936</v>
          </cell>
          <cell r="C2649">
            <v>85607500011</v>
          </cell>
        </row>
        <row r="2650">
          <cell r="B2650">
            <v>726527</v>
          </cell>
          <cell r="C2650">
            <v>8068693871</v>
          </cell>
        </row>
        <row r="2651">
          <cell r="B2651">
            <v>726527</v>
          </cell>
          <cell r="C2651">
            <v>8068693875</v>
          </cell>
        </row>
        <row r="2652">
          <cell r="B2652">
            <v>606837</v>
          </cell>
          <cell r="C2652">
            <v>85603400325</v>
          </cell>
        </row>
        <row r="2653">
          <cell r="B2653">
            <v>606836</v>
          </cell>
          <cell r="C2653">
            <v>85603400372</v>
          </cell>
        </row>
        <row r="2654">
          <cell r="B2654">
            <v>614585</v>
          </cell>
          <cell r="C2654">
            <v>85603400353</v>
          </cell>
        </row>
        <row r="2655">
          <cell r="B2655">
            <v>632235</v>
          </cell>
          <cell r="C2655">
            <v>843701352703</v>
          </cell>
        </row>
        <row r="2656">
          <cell r="B2656">
            <v>526663</v>
          </cell>
          <cell r="C2656">
            <v>843701352708</v>
          </cell>
        </row>
        <row r="2657">
          <cell r="B2657">
            <v>585755</v>
          </cell>
          <cell r="C2657">
            <v>86024038953</v>
          </cell>
        </row>
        <row r="2658">
          <cell r="B2658">
            <v>773661</v>
          </cell>
          <cell r="C2658">
            <v>60972894939</v>
          </cell>
        </row>
        <row r="2659">
          <cell r="B2659">
            <v>971763</v>
          </cell>
          <cell r="C2659">
            <v>8500004159</v>
          </cell>
        </row>
        <row r="2660">
          <cell r="B2660">
            <v>591083</v>
          </cell>
          <cell r="C2660">
            <v>8974442370</v>
          </cell>
        </row>
        <row r="2661">
          <cell r="B2661">
            <v>545744</v>
          </cell>
          <cell r="C2661">
            <v>8678575008</v>
          </cell>
        </row>
        <row r="2662">
          <cell r="B2662">
            <v>924219</v>
          </cell>
          <cell r="C2662">
            <v>8760010023</v>
          </cell>
        </row>
        <row r="2663">
          <cell r="B2663">
            <v>688573</v>
          </cell>
          <cell r="C2663">
            <v>9674900006</v>
          </cell>
        </row>
        <row r="2664">
          <cell r="B2664">
            <v>817373</v>
          </cell>
          <cell r="C2664">
            <v>8715238211</v>
          </cell>
        </row>
        <row r="2665">
          <cell r="B2665">
            <v>771075</v>
          </cell>
          <cell r="C2665">
            <v>8715238172</v>
          </cell>
        </row>
        <row r="2666">
          <cell r="B2666">
            <v>771080</v>
          </cell>
          <cell r="C2666">
            <v>8715238171</v>
          </cell>
        </row>
        <row r="2667">
          <cell r="B2667">
            <v>817374</v>
          </cell>
          <cell r="C2667">
            <v>8715278003</v>
          </cell>
        </row>
        <row r="2668">
          <cell r="B2668">
            <v>813016</v>
          </cell>
          <cell r="C2668">
            <v>86577600007</v>
          </cell>
        </row>
        <row r="2669">
          <cell r="B2669">
            <v>661167</v>
          </cell>
          <cell r="C2669">
            <v>86577600001</v>
          </cell>
        </row>
        <row r="2670">
          <cell r="B2670">
            <v>911347</v>
          </cell>
          <cell r="C2670">
            <v>85573600704</v>
          </cell>
        </row>
        <row r="2671">
          <cell r="B2671">
            <v>636253</v>
          </cell>
          <cell r="C2671">
            <v>89991100002</v>
          </cell>
        </row>
        <row r="2672">
          <cell r="B2672">
            <v>608885</v>
          </cell>
          <cell r="C2672">
            <v>1364500277</v>
          </cell>
        </row>
        <row r="2673">
          <cell r="B2673">
            <v>608884</v>
          </cell>
          <cell r="C2673">
            <v>1364500150</v>
          </cell>
        </row>
        <row r="2674">
          <cell r="B2674">
            <v>566037</v>
          </cell>
          <cell r="C2674">
            <v>81790400053</v>
          </cell>
        </row>
        <row r="2675">
          <cell r="B2675">
            <v>548417</v>
          </cell>
          <cell r="C2675">
            <v>81790400140</v>
          </cell>
        </row>
        <row r="2676">
          <cell r="B2676">
            <v>612045</v>
          </cell>
          <cell r="C2676">
            <v>81790400621</v>
          </cell>
        </row>
        <row r="2677">
          <cell r="B2677">
            <v>548427</v>
          </cell>
          <cell r="C2677">
            <v>81790400120</v>
          </cell>
        </row>
        <row r="2678">
          <cell r="B2678">
            <v>830411</v>
          </cell>
          <cell r="C2678">
            <v>81790400023</v>
          </cell>
        </row>
        <row r="2679">
          <cell r="B2679">
            <v>566038</v>
          </cell>
          <cell r="C2679">
            <v>81790400013</v>
          </cell>
        </row>
        <row r="2680">
          <cell r="B2680">
            <v>548428</v>
          </cell>
          <cell r="C2680">
            <v>81790400010</v>
          </cell>
        </row>
        <row r="2681">
          <cell r="B2681">
            <v>609006</v>
          </cell>
          <cell r="C2681">
            <v>8289600305</v>
          </cell>
        </row>
        <row r="2682">
          <cell r="B2682">
            <v>906635</v>
          </cell>
          <cell r="C2682">
            <v>81790400083</v>
          </cell>
        </row>
        <row r="2683">
          <cell r="B2683">
            <v>548414</v>
          </cell>
          <cell r="C2683">
            <v>81790400050</v>
          </cell>
        </row>
        <row r="2684">
          <cell r="B2684">
            <v>633270</v>
          </cell>
          <cell r="C2684">
            <v>8981972185</v>
          </cell>
        </row>
        <row r="2685">
          <cell r="B2685">
            <v>630462</v>
          </cell>
          <cell r="C2685">
            <v>8981972187</v>
          </cell>
        </row>
        <row r="2686">
          <cell r="B2686">
            <v>798332</v>
          </cell>
          <cell r="C2686">
            <v>8981972186</v>
          </cell>
        </row>
        <row r="2687">
          <cell r="B2687">
            <v>773671</v>
          </cell>
          <cell r="C2687">
            <v>8273463204</v>
          </cell>
        </row>
        <row r="2688">
          <cell r="B2688">
            <v>978383</v>
          </cell>
          <cell r="C2688">
            <v>8676724006</v>
          </cell>
        </row>
        <row r="2689">
          <cell r="B2689">
            <v>612026</v>
          </cell>
          <cell r="C2689">
            <v>85766000423</v>
          </cell>
        </row>
        <row r="2690">
          <cell r="B2690">
            <v>86864</v>
          </cell>
          <cell r="C2690">
            <v>86864</v>
          </cell>
        </row>
        <row r="2691">
          <cell r="B2691">
            <v>752719</v>
          </cell>
          <cell r="C2691">
            <v>8572521500</v>
          </cell>
        </row>
        <row r="2692">
          <cell r="B2692">
            <v>547612</v>
          </cell>
          <cell r="C2692">
            <v>8963619119</v>
          </cell>
        </row>
        <row r="2693">
          <cell r="B2693">
            <v>547613</v>
          </cell>
          <cell r="C2693">
            <v>8963619115</v>
          </cell>
        </row>
        <row r="2694">
          <cell r="B2694">
            <v>547614</v>
          </cell>
          <cell r="C2694">
            <v>8963619117</v>
          </cell>
        </row>
        <row r="2695">
          <cell r="B2695">
            <v>547616</v>
          </cell>
          <cell r="C2695">
            <v>8963619113</v>
          </cell>
        </row>
        <row r="2696">
          <cell r="B2696">
            <v>649734</v>
          </cell>
          <cell r="C2696">
            <v>85675700245</v>
          </cell>
        </row>
        <row r="2697">
          <cell r="B2697">
            <v>817334</v>
          </cell>
          <cell r="C2697">
            <v>85675700265</v>
          </cell>
        </row>
        <row r="2698">
          <cell r="B2698">
            <v>672754</v>
          </cell>
          <cell r="C2698">
            <v>85139000300</v>
          </cell>
        </row>
        <row r="2699">
          <cell r="B2699">
            <v>549755</v>
          </cell>
          <cell r="C2699">
            <v>85139000302</v>
          </cell>
        </row>
        <row r="2700">
          <cell r="B2700">
            <v>598279</v>
          </cell>
          <cell r="C2700">
            <v>8468700119</v>
          </cell>
        </row>
        <row r="2701">
          <cell r="B2701">
            <v>653764</v>
          </cell>
          <cell r="C2701">
            <v>8468700112</v>
          </cell>
        </row>
        <row r="2702">
          <cell r="B2702">
            <v>750388</v>
          </cell>
          <cell r="C2702">
            <v>8468700701</v>
          </cell>
        </row>
        <row r="2703">
          <cell r="B2703">
            <v>596755</v>
          </cell>
          <cell r="C2703">
            <v>8468700101</v>
          </cell>
        </row>
        <row r="2704">
          <cell r="B2704">
            <v>501101</v>
          </cell>
          <cell r="C2704">
            <v>8483422201</v>
          </cell>
        </row>
        <row r="2705">
          <cell r="B2705">
            <v>501103</v>
          </cell>
          <cell r="C2705">
            <v>8483422205</v>
          </cell>
        </row>
        <row r="2706">
          <cell r="B2706">
            <v>632478</v>
          </cell>
          <cell r="C2706">
            <v>71155609000</v>
          </cell>
        </row>
        <row r="2707">
          <cell r="B2707">
            <v>632479</v>
          </cell>
          <cell r="C2707">
            <v>71155609010</v>
          </cell>
        </row>
        <row r="2708">
          <cell r="B2708">
            <v>636648</v>
          </cell>
          <cell r="C2708">
            <v>71155609442</v>
          </cell>
        </row>
        <row r="2709">
          <cell r="B2709">
            <v>762048</v>
          </cell>
          <cell r="C2709">
            <v>66681502500</v>
          </cell>
        </row>
        <row r="2710">
          <cell r="B2710">
            <v>502835</v>
          </cell>
          <cell r="C2710">
            <v>66681502700</v>
          </cell>
        </row>
        <row r="2711">
          <cell r="B2711">
            <v>590724</v>
          </cell>
          <cell r="C2711">
            <v>66681501400</v>
          </cell>
        </row>
        <row r="2712">
          <cell r="B2712">
            <v>590725</v>
          </cell>
          <cell r="C2712">
            <v>66681501200</v>
          </cell>
        </row>
        <row r="2713">
          <cell r="B2713">
            <v>840186</v>
          </cell>
          <cell r="C2713">
            <v>72105970750</v>
          </cell>
        </row>
        <row r="2714">
          <cell r="B2714">
            <v>840187</v>
          </cell>
          <cell r="C2714">
            <v>72105970751</v>
          </cell>
        </row>
        <row r="2715">
          <cell r="B2715">
            <v>688626</v>
          </cell>
          <cell r="C2715">
            <v>85490900701</v>
          </cell>
        </row>
        <row r="2716">
          <cell r="B2716">
            <v>688627</v>
          </cell>
          <cell r="C2716">
            <v>85490900700</v>
          </cell>
        </row>
        <row r="2717">
          <cell r="B2717">
            <v>688628</v>
          </cell>
          <cell r="C2717">
            <v>85490900702</v>
          </cell>
        </row>
        <row r="2718">
          <cell r="B2718">
            <v>722069</v>
          </cell>
          <cell r="C2718">
            <v>5064823383</v>
          </cell>
        </row>
        <row r="2719">
          <cell r="B2719">
            <v>935490</v>
          </cell>
          <cell r="C2719">
            <v>8308530026</v>
          </cell>
        </row>
        <row r="2720">
          <cell r="B2720">
            <v>908797</v>
          </cell>
          <cell r="C2720">
            <v>8308530058</v>
          </cell>
        </row>
        <row r="2721">
          <cell r="B2721">
            <v>933064</v>
          </cell>
          <cell r="C2721">
            <v>8308530096</v>
          </cell>
        </row>
        <row r="2722">
          <cell r="B2722">
            <v>570729</v>
          </cell>
          <cell r="C2722">
            <v>8308591605</v>
          </cell>
        </row>
        <row r="2723">
          <cell r="B2723">
            <v>502055</v>
          </cell>
          <cell r="C2723">
            <v>8308530103</v>
          </cell>
        </row>
        <row r="2724">
          <cell r="B2724">
            <v>970692</v>
          </cell>
          <cell r="C2724">
            <v>8308530038</v>
          </cell>
        </row>
        <row r="2725">
          <cell r="B2725">
            <v>924133</v>
          </cell>
          <cell r="C2725">
            <v>8308530118</v>
          </cell>
        </row>
        <row r="2726">
          <cell r="B2726">
            <v>694621</v>
          </cell>
          <cell r="C2726">
            <v>8308530128</v>
          </cell>
        </row>
        <row r="2727">
          <cell r="B2727">
            <v>570731</v>
          </cell>
          <cell r="C2727">
            <v>8308591606</v>
          </cell>
        </row>
        <row r="2728">
          <cell r="B2728">
            <v>580669</v>
          </cell>
          <cell r="C2728">
            <v>8308530150</v>
          </cell>
        </row>
        <row r="2729">
          <cell r="B2729">
            <v>501815</v>
          </cell>
          <cell r="C2729">
            <v>8105411440</v>
          </cell>
        </row>
        <row r="2730">
          <cell r="B2730">
            <v>528785</v>
          </cell>
          <cell r="C2730">
            <v>5064826283</v>
          </cell>
        </row>
        <row r="2731">
          <cell r="B2731">
            <v>945928</v>
          </cell>
          <cell r="C2731">
            <v>5064826383</v>
          </cell>
        </row>
        <row r="2732">
          <cell r="B2732">
            <v>520159</v>
          </cell>
          <cell r="C2732">
            <v>5064833317</v>
          </cell>
        </row>
        <row r="2733">
          <cell r="B2733">
            <v>982679</v>
          </cell>
          <cell r="C2733">
            <v>1820097001</v>
          </cell>
        </row>
        <row r="2734">
          <cell r="B2734">
            <v>501827</v>
          </cell>
          <cell r="C2734">
            <v>8105411447</v>
          </cell>
        </row>
        <row r="2735">
          <cell r="B2735">
            <v>688586</v>
          </cell>
          <cell r="C2735">
            <v>8981954931</v>
          </cell>
        </row>
        <row r="2736">
          <cell r="B2736">
            <v>942871</v>
          </cell>
          <cell r="C2736">
            <v>9674902134</v>
          </cell>
        </row>
        <row r="2737">
          <cell r="B2737">
            <v>501873</v>
          </cell>
          <cell r="C2737">
            <v>9674902114</v>
          </cell>
        </row>
        <row r="2738">
          <cell r="B2738">
            <v>840145</v>
          </cell>
          <cell r="C2738">
            <v>9674902180</v>
          </cell>
        </row>
        <row r="2739">
          <cell r="B2739">
            <v>798179</v>
          </cell>
          <cell r="C2739">
            <v>85603400369</v>
          </cell>
        </row>
        <row r="2740">
          <cell r="B2740">
            <v>744243</v>
          </cell>
          <cell r="C2740">
            <v>85603400304</v>
          </cell>
        </row>
        <row r="2741">
          <cell r="B2741">
            <v>744244</v>
          </cell>
          <cell r="C2741">
            <v>85603400334</v>
          </cell>
        </row>
        <row r="2742">
          <cell r="B2742">
            <v>917006</v>
          </cell>
          <cell r="C2742">
            <v>85603400366</v>
          </cell>
        </row>
        <row r="2743">
          <cell r="B2743">
            <v>917005</v>
          </cell>
          <cell r="C2743">
            <v>85603400347</v>
          </cell>
        </row>
        <row r="2744">
          <cell r="B2744">
            <v>944162</v>
          </cell>
          <cell r="C2744">
            <v>85603400344</v>
          </cell>
        </row>
        <row r="2745">
          <cell r="B2745">
            <v>964628</v>
          </cell>
          <cell r="C2745">
            <v>85279700665</v>
          </cell>
        </row>
        <row r="2746">
          <cell r="B2746">
            <v>964630</v>
          </cell>
          <cell r="C2746">
            <v>85279700667</v>
          </cell>
        </row>
        <row r="2747">
          <cell r="B2747">
            <v>964643</v>
          </cell>
          <cell r="C2747">
            <v>85279700600</v>
          </cell>
        </row>
        <row r="2748">
          <cell r="B2748">
            <v>777544</v>
          </cell>
          <cell r="C2748">
            <v>85279700660</v>
          </cell>
        </row>
        <row r="2749">
          <cell r="B2749">
            <v>540457</v>
          </cell>
          <cell r="C2749">
            <v>85279700650</v>
          </cell>
        </row>
        <row r="2750">
          <cell r="B2750">
            <v>811328</v>
          </cell>
          <cell r="C2750">
            <v>80510999001</v>
          </cell>
        </row>
        <row r="2751">
          <cell r="B2751">
            <v>625027</v>
          </cell>
          <cell r="C2751">
            <v>79357359502</v>
          </cell>
        </row>
        <row r="2752">
          <cell r="B2752">
            <v>625026</v>
          </cell>
          <cell r="C2752">
            <v>79357359506</v>
          </cell>
        </row>
        <row r="2753">
          <cell r="B2753">
            <v>636419</v>
          </cell>
          <cell r="C2753">
            <v>79357359501</v>
          </cell>
        </row>
        <row r="2754">
          <cell r="B2754">
            <v>571352</v>
          </cell>
          <cell r="C2754">
            <v>68056916440</v>
          </cell>
        </row>
        <row r="2755">
          <cell r="B2755">
            <v>964629</v>
          </cell>
          <cell r="C2755">
            <v>85279700674</v>
          </cell>
        </row>
        <row r="2756">
          <cell r="B2756">
            <v>833722</v>
          </cell>
          <cell r="C2756">
            <v>85658200702</v>
          </cell>
        </row>
        <row r="2757">
          <cell r="B2757">
            <v>833721</v>
          </cell>
          <cell r="C2757">
            <v>85658200701</v>
          </cell>
        </row>
        <row r="2758">
          <cell r="B2758">
            <v>833720</v>
          </cell>
          <cell r="C2758">
            <v>85658200708</v>
          </cell>
        </row>
        <row r="2759">
          <cell r="B2759">
            <v>833719</v>
          </cell>
          <cell r="C2759">
            <v>85658200710</v>
          </cell>
        </row>
        <row r="2760">
          <cell r="B2760">
            <v>829986</v>
          </cell>
          <cell r="C2760">
            <v>8224201436</v>
          </cell>
        </row>
        <row r="2761">
          <cell r="B2761">
            <v>603072</v>
          </cell>
          <cell r="C2761">
            <v>85284800000</v>
          </cell>
        </row>
        <row r="2762">
          <cell r="B2762">
            <v>981211</v>
          </cell>
          <cell r="C2762">
            <v>73995802405</v>
          </cell>
        </row>
        <row r="2763">
          <cell r="B2763">
            <v>907218</v>
          </cell>
          <cell r="C2763">
            <v>73995802310</v>
          </cell>
        </row>
        <row r="2764">
          <cell r="B2764">
            <v>907745</v>
          </cell>
          <cell r="C2764">
            <v>8500000534</v>
          </cell>
        </row>
        <row r="2765">
          <cell r="B2765">
            <v>907741</v>
          </cell>
          <cell r="C2765">
            <v>8500000547</v>
          </cell>
        </row>
        <row r="2766">
          <cell r="B2766">
            <v>661172</v>
          </cell>
          <cell r="C2766">
            <v>68047432400</v>
          </cell>
        </row>
        <row r="2767">
          <cell r="B2767">
            <v>661173</v>
          </cell>
          <cell r="C2767">
            <v>68047432409</v>
          </cell>
        </row>
        <row r="2768">
          <cell r="B2768">
            <v>971601</v>
          </cell>
          <cell r="C2768">
            <v>8366485445</v>
          </cell>
        </row>
        <row r="2769">
          <cell r="B2769">
            <v>971600</v>
          </cell>
          <cell r="C2769">
            <v>8366484285</v>
          </cell>
        </row>
        <row r="2770">
          <cell r="B2770">
            <v>919764</v>
          </cell>
          <cell r="C2770">
            <v>9870920131</v>
          </cell>
        </row>
        <row r="2771">
          <cell r="B2771">
            <v>927785</v>
          </cell>
          <cell r="C2771">
            <v>8723640005</v>
          </cell>
        </row>
        <row r="2772">
          <cell r="B2772">
            <v>927785</v>
          </cell>
          <cell r="C2772">
            <v>81206602023</v>
          </cell>
        </row>
        <row r="2773">
          <cell r="B2773">
            <v>927789</v>
          </cell>
          <cell r="C2773">
            <v>8723640003</v>
          </cell>
        </row>
        <row r="2774">
          <cell r="B2774">
            <v>781720</v>
          </cell>
          <cell r="C2774">
            <v>801987342400</v>
          </cell>
        </row>
        <row r="2775">
          <cell r="B2775">
            <v>781719</v>
          </cell>
          <cell r="C2775">
            <v>801987302436</v>
          </cell>
        </row>
        <row r="2776">
          <cell r="B2776">
            <v>749387</v>
          </cell>
          <cell r="C2776">
            <v>65314913001</v>
          </cell>
        </row>
        <row r="2777">
          <cell r="B2777">
            <v>960187</v>
          </cell>
          <cell r="C2777">
            <v>801987302432</v>
          </cell>
        </row>
        <row r="2778">
          <cell r="B2778">
            <v>749383</v>
          </cell>
          <cell r="C2778">
            <v>65314923111</v>
          </cell>
        </row>
        <row r="2779">
          <cell r="B2779">
            <v>614349</v>
          </cell>
          <cell r="C2779">
            <v>3017409022</v>
          </cell>
        </row>
        <row r="2780">
          <cell r="B2780">
            <v>624756</v>
          </cell>
          <cell r="C2780">
            <v>3017409112</v>
          </cell>
        </row>
        <row r="2781">
          <cell r="B2781">
            <v>609005</v>
          </cell>
          <cell r="C2781">
            <v>85766000405</v>
          </cell>
        </row>
        <row r="2782">
          <cell r="B2782">
            <v>580675</v>
          </cell>
          <cell r="C2782">
            <v>69523500074</v>
          </cell>
        </row>
        <row r="2783">
          <cell r="B2783">
            <v>651439</v>
          </cell>
          <cell r="C2783">
            <v>69523500081</v>
          </cell>
        </row>
        <row r="2784">
          <cell r="B2784">
            <v>999394</v>
          </cell>
          <cell r="C2784">
            <v>69523500001</v>
          </cell>
        </row>
        <row r="2785">
          <cell r="B2785">
            <v>918104</v>
          </cell>
          <cell r="C2785">
            <v>69523500062</v>
          </cell>
        </row>
        <row r="2786">
          <cell r="B2786">
            <v>999387</v>
          </cell>
          <cell r="C2786">
            <v>69523500004</v>
          </cell>
        </row>
        <row r="2787">
          <cell r="B2787">
            <v>636451</v>
          </cell>
          <cell r="C2787">
            <v>9067204002</v>
          </cell>
        </row>
        <row r="2788">
          <cell r="B2788">
            <v>636452</v>
          </cell>
          <cell r="C2788">
            <v>8417304446</v>
          </cell>
        </row>
        <row r="2789">
          <cell r="B2789">
            <v>636450</v>
          </cell>
          <cell r="C2789">
            <v>8417304444</v>
          </cell>
        </row>
        <row r="2790">
          <cell r="B2790">
            <v>781731</v>
          </cell>
          <cell r="C2790">
            <v>85917000522</v>
          </cell>
        </row>
        <row r="2791">
          <cell r="B2791">
            <v>916124</v>
          </cell>
          <cell r="C2791">
            <v>85917000510</v>
          </cell>
        </row>
        <row r="2792">
          <cell r="B2792">
            <v>781732</v>
          </cell>
          <cell r="C2792">
            <v>85917000513</v>
          </cell>
        </row>
        <row r="2793">
          <cell r="B2793">
            <v>781733</v>
          </cell>
          <cell r="C2793">
            <v>85917000515</v>
          </cell>
        </row>
        <row r="2794">
          <cell r="B2794">
            <v>622110</v>
          </cell>
          <cell r="C2794">
            <v>85917000526</v>
          </cell>
        </row>
        <row r="2795">
          <cell r="B2795">
            <v>904600</v>
          </cell>
          <cell r="C2795">
            <v>85917000507</v>
          </cell>
        </row>
        <row r="2796">
          <cell r="B2796">
            <v>902350</v>
          </cell>
          <cell r="C2796">
            <v>79357312753</v>
          </cell>
        </row>
        <row r="2797">
          <cell r="B2797">
            <v>915156</v>
          </cell>
          <cell r="C2797">
            <v>85917000525</v>
          </cell>
        </row>
        <row r="2798">
          <cell r="B2798">
            <v>916126</v>
          </cell>
          <cell r="C2798">
            <v>85917000501</v>
          </cell>
        </row>
        <row r="2799">
          <cell r="B2799">
            <v>932196</v>
          </cell>
          <cell r="C2799">
            <v>8678566007</v>
          </cell>
        </row>
        <row r="2800">
          <cell r="B2800">
            <v>773672</v>
          </cell>
          <cell r="C2800">
            <v>8678566046</v>
          </cell>
        </row>
        <row r="2801">
          <cell r="B2801">
            <v>863234</v>
          </cell>
          <cell r="C2801">
            <v>8689108318</v>
          </cell>
        </row>
        <row r="2802">
          <cell r="B2802">
            <v>980121</v>
          </cell>
          <cell r="C2802">
            <v>8689108059</v>
          </cell>
        </row>
        <row r="2803">
          <cell r="B2803">
            <v>957280</v>
          </cell>
          <cell r="C2803">
            <v>8689108014</v>
          </cell>
        </row>
        <row r="2804">
          <cell r="B2804">
            <v>980122</v>
          </cell>
          <cell r="C2804">
            <v>8689107937</v>
          </cell>
        </row>
        <row r="2805">
          <cell r="B2805">
            <v>980122</v>
          </cell>
          <cell r="C2805">
            <v>8689108304</v>
          </cell>
        </row>
        <row r="2806">
          <cell r="B2806">
            <v>824188</v>
          </cell>
          <cell r="C2806">
            <v>8689108613</v>
          </cell>
        </row>
        <row r="2807">
          <cell r="B2807">
            <v>698253</v>
          </cell>
          <cell r="C2807">
            <v>79830420496</v>
          </cell>
        </row>
        <row r="2808">
          <cell r="B2808">
            <v>609004</v>
          </cell>
          <cell r="C2808">
            <v>85908200516</v>
          </cell>
        </row>
        <row r="2809">
          <cell r="B2809">
            <v>902796</v>
          </cell>
          <cell r="C2809">
            <v>86670100010</v>
          </cell>
        </row>
        <row r="2810">
          <cell r="B2810">
            <v>719581</v>
          </cell>
          <cell r="C2810">
            <v>86670100011</v>
          </cell>
        </row>
        <row r="2811">
          <cell r="B2811">
            <v>614205</v>
          </cell>
          <cell r="C2811">
            <v>8678518010</v>
          </cell>
        </row>
        <row r="2812">
          <cell r="B2812">
            <v>996459</v>
          </cell>
          <cell r="C2812">
            <v>74265110719</v>
          </cell>
        </row>
        <row r="2813">
          <cell r="B2813">
            <v>912325</v>
          </cell>
          <cell r="C2813">
            <v>74265112310</v>
          </cell>
        </row>
        <row r="2814">
          <cell r="B2814">
            <v>956405</v>
          </cell>
          <cell r="C2814">
            <v>71803855573</v>
          </cell>
        </row>
        <row r="2815">
          <cell r="B2815">
            <v>923728</v>
          </cell>
          <cell r="C2815">
            <v>8289670039</v>
          </cell>
        </row>
        <row r="2816">
          <cell r="B2816">
            <v>933834</v>
          </cell>
          <cell r="C2816">
            <v>8289611029</v>
          </cell>
        </row>
        <row r="2817">
          <cell r="B2817">
            <v>570732</v>
          </cell>
          <cell r="C2817">
            <v>8289600031</v>
          </cell>
        </row>
        <row r="2818">
          <cell r="B2818">
            <v>604688</v>
          </cell>
          <cell r="C2818">
            <v>8289600232</v>
          </cell>
        </row>
        <row r="2819">
          <cell r="B2819">
            <v>612032</v>
          </cell>
          <cell r="C2819">
            <v>8289600282</v>
          </cell>
        </row>
        <row r="2820">
          <cell r="B2820">
            <v>500924</v>
          </cell>
          <cell r="C2820">
            <v>82896002825</v>
          </cell>
        </row>
        <row r="2821">
          <cell r="B2821">
            <v>923651</v>
          </cell>
          <cell r="C2821">
            <v>8289671023</v>
          </cell>
        </row>
        <row r="2822">
          <cell r="B2822">
            <v>981254</v>
          </cell>
          <cell r="C2822">
            <v>8289606146</v>
          </cell>
        </row>
        <row r="2823">
          <cell r="B2823">
            <v>604689</v>
          </cell>
          <cell r="C2823">
            <v>8289606147</v>
          </cell>
        </row>
        <row r="2824">
          <cell r="B2824">
            <v>981256</v>
          </cell>
          <cell r="C2824">
            <v>8289606236</v>
          </cell>
        </row>
        <row r="2825">
          <cell r="B2825">
            <v>570733</v>
          </cell>
          <cell r="C2825">
            <v>8289600032</v>
          </cell>
        </row>
        <row r="2826">
          <cell r="B2826">
            <v>907314</v>
          </cell>
          <cell r="C2826">
            <v>8289670013</v>
          </cell>
        </row>
        <row r="2827">
          <cell r="B2827">
            <v>906978</v>
          </cell>
          <cell r="C2827">
            <v>8289671029</v>
          </cell>
        </row>
        <row r="2828">
          <cell r="B2828">
            <v>591061</v>
          </cell>
          <cell r="C2828">
            <v>8289606235</v>
          </cell>
        </row>
        <row r="2829">
          <cell r="B2829">
            <v>915942</v>
          </cell>
          <cell r="C2829">
            <v>8289671027</v>
          </cell>
        </row>
        <row r="2830">
          <cell r="B2830">
            <v>933374</v>
          </cell>
          <cell r="C2830">
            <v>8289610013</v>
          </cell>
        </row>
        <row r="2831">
          <cell r="B2831">
            <v>955010</v>
          </cell>
          <cell r="C2831">
            <v>8289610039</v>
          </cell>
        </row>
        <row r="2832">
          <cell r="B2832">
            <v>935200</v>
          </cell>
          <cell r="C2832">
            <v>8289670025</v>
          </cell>
        </row>
        <row r="2833">
          <cell r="B2833">
            <v>773673</v>
          </cell>
          <cell r="C2833">
            <v>8678537144</v>
          </cell>
        </row>
        <row r="2834">
          <cell r="B2834">
            <v>773674</v>
          </cell>
          <cell r="C2834">
            <v>8678537112</v>
          </cell>
        </row>
        <row r="2835">
          <cell r="B2835">
            <v>950587</v>
          </cell>
          <cell r="C2835">
            <v>8858600389</v>
          </cell>
        </row>
        <row r="2836">
          <cell r="B2836">
            <v>604728</v>
          </cell>
          <cell r="C2836">
            <v>73995809921</v>
          </cell>
        </row>
        <row r="2837">
          <cell r="B2837">
            <v>748186</v>
          </cell>
          <cell r="C2837">
            <v>86600100006</v>
          </cell>
        </row>
        <row r="2838">
          <cell r="B2838">
            <v>824366</v>
          </cell>
          <cell r="C2838">
            <v>79830416930</v>
          </cell>
        </row>
        <row r="2839">
          <cell r="B2839">
            <v>719561</v>
          </cell>
          <cell r="C2839">
            <v>79830414268</v>
          </cell>
        </row>
        <row r="2840">
          <cell r="B2840">
            <v>798178</v>
          </cell>
          <cell r="C2840">
            <v>79830441407</v>
          </cell>
        </row>
        <row r="2841">
          <cell r="B2841">
            <v>675663</v>
          </cell>
          <cell r="C2841">
            <v>79830414261</v>
          </cell>
        </row>
        <row r="2842">
          <cell r="B2842">
            <v>729152</v>
          </cell>
          <cell r="C2842">
            <v>85921200261</v>
          </cell>
        </row>
        <row r="2843">
          <cell r="B2843">
            <v>729123</v>
          </cell>
          <cell r="C2843">
            <v>85921200242</v>
          </cell>
        </row>
        <row r="2844">
          <cell r="B2844">
            <v>817016</v>
          </cell>
          <cell r="C2844">
            <v>85921200232</v>
          </cell>
        </row>
        <row r="2845">
          <cell r="B2845">
            <v>944444</v>
          </cell>
          <cell r="C2845">
            <v>85921200208</v>
          </cell>
        </row>
        <row r="2846">
          <cell r="B2846">
            <v>944439</v>
          </cell>
          <cell r="C2846">
            <v>85921200215</v>
          </cell>
        </row>
        <row r="2847">
          <cell r="B2847">
            <v>771053</v>
          </cell>
          <cell r="C2847">
            <v>85921200201</v>
          </cell>
        </row>
        <row r="2848">
          <cell r="B2848">
            <v>944443</v>
          </cell>
          <cell r="C2848">
            <v>85921200207</v>
          </cell>
        </row>
        <row r="2849">
          <cell r="B2849">
            <v>944442</v>
          </cell>
          <cell r="C2849">
            <v>85921200213</v>
          </cell>
        </row>
        <row r="2850">
          <cell r="B2850">
            <v>902390</v>
          </cell>
          <cell r="C2850">
            <v>85921200200</v>
          </cell>
        </row>
        <row r="2851">
          <cell r="B2851">
            <v>771054</v>
          </cell>
          <cell r="C2851">
            <v>85921200226</v>
          </cell>
        </row>
        <row r="2852">
          <cell r="B2852">
            <v>944441</v>
          </cell>
          <cell r="C2852">
            <v>85921200210</v>
          </cell>
        </row>
        <row r="2853">
          <cell r="B2853">
            <v>752468</v>
          </cell>
          <cell r="C2853">
            <v>8427900194</v>
          </cell>
        </row>
        <row r="2854">
          <cell r="B2854">
            <v>752467</v>
          </cell>
          <cell r="C2854">
            <v>8427999854</v>
          </cell>
        </row>
        <row r="2855">
          <cell r="B2855">
            <v>752462</v>
          </cell>
          <cell r="C2855">
            <v>8427900221</v>
          </cell>
        </row>
        <row r="2856">
          <cell r="B2856">
            <v>995127</v>
          </cell>
          <cell r="C2856">
            <v>8112807405</v>
          </cell>
        </row>
        <row r="2857">
          <cell r="B2857">
            <v>995126</v>
          </cell>
          <cell r="C2857">
            <v>8112807411</v>
          </cell>
        </row>
        <row r="2858">
          <cell r="B2858">
            <v>501800</v>
          </cell>
          <cell r="C2858">
            <v>85031300201</v>
          </cell>
        </row>
        <row r="2859">
          <cell r="B2859">
            <v>501802</v>
          </cell>
          <cell r="C2859">
            <v>85031300204</v>
          </cell>
        </row>
        <row r="2860">
          <cell r="B2860">
            <v>628358</v>
          </cell>
          <cell r="C2860">
            <v>8800414668</v>
          </cell>
        </row>
        <row r="2861">
          <cell r="B2861">
            <v>840181</v>
          </cell>
          <cell r="C2861">
            <v>8800400928</v>
          </cell>
        </row>
        <row r="2862">
          <cell r="B2862">
            <v>636323</v>
          </cell>
          <cell r="C2862">
            <v>85612700301</v>
          </cell>
        </row>
        <row r="2863">
          <cell r="B2863">
            <v>591139</v>
          </cell>
          <cell r="C2863">
            <v>75352610000</v>
          </cell>
        </row>
        <row r="2864">
          <cell r="B2864">
            <v>570734</v>
          </cell>
          <cell r="C2864">
            <v>75352620000</v>
          </cell>
        </row>
        <row r="2865">
          <cell r="B2865">
            <v>541166</v>
          </cell>
          <cell r="C2865">
            <v>60275500199</v>
          </cell>
        </row>
        <row r="2866">
          <cell r="B2866">
            <v>933587</v>
          </cell>
          <cell r="C2866">
            <v>8291500131</v>
          </cell>
        </row>
        <row r="2867">
          <cell r="B2867">
            <v>547397</v>
          </cell>
          <cell r="C2867">
            <v>60275500143</v>
          </cell>
        </row>
        <row r="2868">
          <cell r="B2868">
            <v>937421</v>
          </cell>
          <cell r="C2868">
            <v>8291500104</v>
          </cell>
        </row>
        <row r="2869">
          <cell r="B2869">
            <v>572602</v>
          </cell>
          <cell r="C2869">
            <v>8130800018</v>
          </cell>
        </row>
        <row r="2870">
          <cell r="B2870">
            <v>729144</v>
          </cell>
          <cell r="C2870">
            <v>8130805184</v>
          </cell>
        </row>
        <row r="2871">
          <cell r="B2871">
            <v>634611</v>
          </cell>
          <cell r="C2871">
            <v>8130805201</v>
          </cell>
        </row>
        <row r="2872">
          <cell r="B2872">
            <v>924821</v>
          </cell>
          <cell r="C2872">
            <v>8130831797</v>
          </cell>
        </row>
        <row r="2873">
          <cell r="B2873">
            <v>924820</v>
          </cell>
          <cell r="C2873">
            <v>8130832497</v>
          </cell>
        </row>
        <row r="2874">
          <cell r="B2874">
            <v>634610</v>
          </cell>
          <cell r="C2874">
            <v>8130805031</v>
          </cell>
        </row>
        <row r="2875">
          <cell r="B2875">
            <v>545807</v>
          </cell>
          <cell r="C2875">
            <v>8130836497</v>
          </cell>
        </row>
        <row r="2876">
          <cell r="B2876">
            <v>924814</v>
          </cell>
          <cell r="C2876">
            <v>8130805357</v>
          </cell>
        </row>
        <row r="2877">
          <cell r="B2877">
            <v>609003</v>
          </cell>
          <cell r="C2877">
            <v>18474500005</v>
          </cell>
        </row>
        <row r="2878">
          <cell r="B2878">
            <v>606831</v>
          </cell>
          <cell r="C2878">
            <v>85308600802</v>
          </cell>
        </row>
        <row r="2879">
          <cell r="B2879">
            <v>777968</v>
          </cell>
          <cell r="C2879">
            <v>81369502011</v>
          </cell>
        </row>
        <row r="2880">
          <cell r="B2880">
            <v>777969</v>
          </cell>
          <cell r="C2880">
            <v>81369502009</v>
          </cell>
        </row>
        <row r="2881">
          <cell r="B2881">
            <v>688610</v>
          </cell>
          <cell r="C2881">
            <v>81369502078</v>
          </cell>
        </row>
        <row r="2882">
          <cell r="B2882">
            <v>925288</v>
          </cell>
          <cell r="C2882">
            <v>8292820021</v>
          </cell>
        </row>
        <row r="2883">
          <cell r="B2883">
            <v>925289</v>
          </cell>
          <cell r="C2883">
            <v>8292820024</v>
          </cell>
        </row>
        <row r="2884">
          <cell r="B2884">
            <v>924573</v>
          </cell>
          <cell r="C2884">
            <v>8292821021</v>
          </cell>
        </row>
        <row r="2885">
          <cell r="B2885">
            <v>960288</v>
          </cell>
          <cell r="C2885">
            <v>8500002470</v>
          </cell>
        </row>
        <row r="2886">
          <cell r="B2886">
            <v>906616</v>
          </cell>
          <cell r="C2886">
            <v>3125900258</v>
          </cell>
        </row>
        <row r="2887">
          <cell r="B2887">
            <v>798309</v>
          </cell>
          <cell r="C2887">
            <v>8130800398</v>
          </cell>
        </row>
        <row r="2888">
          <cell r="B2888">
            <v>504554</v>
          </cell>
          <cell r="C2888">
            <v>8130800429</v>
          </cell>
        </row>
        <row r="2889">
          <cell r="B2889">
            <v>504558</v>
          </cell>
          <cell r="C2889">
            <v>8130800431</v>
          </cell>
        </row>
        <row r="2890">
          <cell r="B2890">
            <v>547517</v>
          </cell>
          <cell r="C2890">
            <v>8130800150</v>
          </cell>
        </row>
        <row r="2891">
          <cell r="B2891">
            <v>547515</v>
          </cell>
          <cell r="C2891">
            <v>8130800151</v>
          </cell>
        </row>
        <row r="2892">
          <cell r="B2892">
            <v>937670</v>
          </cell>
          <cell r="C2892">
            <v>8130800348</v>
          </cell>
        </row>
        <row r="2893">
          <cell r="B2893">
            <v>608850</v>
          </cell>
          <cell r="C2893">
            <v>8130800189</v>
          </cell>
        </row>
        <row r="2894">
          <cell r="B2894">
            <v>547518</v>
          </cell>
          <cell r="C2894">
            <v>8130800152</v>
          </cell>
        </row>
        <row r="2895">
          <cell r="B2895">
            <v>547512</v>
          </cell>
          <cell r="C2895">
            <v>8130800157</v>
          </cell>
        </row>
        <row r="2896">
          <cell r="B2896">
            <v>547519</v>
          </cell>
          <cell r="C2896">
            <v>8130800165</v>
          </cell>
        </row>
        <row r="2897">
          <cell r="B2897">
            <v>745856</v>
          </cell>
          <cell r="C2897">
            <v>8130800358</v>
          </cell>
        </row>
        <row r="2898">
          <cell r="B2898">
            <v>547513</v>
          </cell>
          <cell r="C2898">
            <v>8130800149</v>
          </cell>
        </row>
        <row r="2899">
          <cell r="B2899">
            <v>547514</v>
          </cell>
          <cell r="C2899">
            <v>8130800153</v>
          </cell>
        </row>
        <row r="2900">
          <cell r="B2900">
            <v>937671</v>
          </cell>
          <cell r="C2900">
            <v>8130800347</v>
          </cell>
        </row>
        <row r="2901">
          <cell r="B2901">
            <v>608851</v>
          </cell>
          <cell r="C2901">
            <v>8130800190</v>
          </cell>
        </row>
        <row r="2902">
          <cell r="B2902">
            <v>570735</v>
          </cell>
          <cell r="C2902">
            <v>83914600529</v>
          </cell>
        </row>
        <row r="2903">
          <cell r="B2903">
            <v>614188</v>
          </cell>
          <cell r="C2903">
            <v>85936700386</v>
          </cell>
        </row>
        <row r="2904">
          <cell r="B2904">
            <v>558787</v>
          </cell>
          <cell r="C2904">
            <v>8224201015</v>
          </cell>
        </row>
        <row r="2905">
          <cell r="B2905">
            <v>629354</v>
          </cell>
          <cell r="C2905">
            <v>85936700387</v>
          </cell>
        </row>
        <row r="2906">
          <cell r="B2906">
            <v>87079</v>
          </cell>
          <cell r="C2906">
            <v>87079</v>
          </cell>
        </row>
        <row r="2907">
          <cell r="B2907">
            <v>921847</v>
          </cell>
          <cell r="C2907">
            <v>8051612174</v>
          </cell>
        </row>
        <row r="2908">
          <cell r="B2908">
            <v>921864</v>
          </cell>
          <cell r="C2908">
            <v>8051612124</v>
          </cell>
        </row>
        <row r="2909">
          <cell r="B2909">
            <v>653765</v>
          </cell>
          <cell r="C2909">
            <v>85936900168</v>
          </cell>
        </row>
        <row r="2910">
          <cell r="B2910">
            <v>928491</v>
          </cell>
          <cell r="C2910">
            <v>8292821431</v>
          </cell>
        </row>
        <row r="2911">
          <cell r="B2911">
            <v>947934</v>
          </cell>
          <cell r="C2911">
            <v>8292821434</v>
          </cell>
        </row>
        <row r="2912">
          <cell r="B2912">
            <v>506117</v>
          </cell>
          <cell r="C2912">
            <v>78624311167</v>
          </cell>
        </row>
        <row r="2913">
          <cell r="B2913">
            <v>807546</v>
          </cell>
          <cell r="C2913">
            <v>78624355024</v>
          </cell>
        </row>
        <row r="2914">
          <cell r="B2914">
            <v>600613</v>
          </cell>
          <cell r="C2914">
            <v>78624356000</v>
          </cell>
        </row>
        <row r="2915">
          <cell r="B2915">
            <v>867535</v>
          </cell>
          <cell r="C2915">
            <v>78624357001</v>
          </cell>
        </row>
        <row r="2916">
          <cell r="B2916">
            <v>636572</v>
          </cell>
          <cell r="C2916">
            <v>78624355020</v>
          </cell>
        </row>
        <row r="2917">
          <cell r="B2917">
            <v>813018</v>
          </cell>
          <cell r="C2917">
            <v>78624355029</v>
          </cell>
        </row>
        <row r="2918">
          <cell r="B2918">
            <v>751921</v>
          </cell>
          <cell r="C2918">
            <v>78624311198</v>
          </cell>
        </row>
        <row r="2919">
          <cell r="B2919">
            <v>751921</v>
          </cell>
          <cell r="C2919">
            <v>78624356002</v>
          </cell>
        </row>
        <row r="2920">
          <cell r="B2920">
            <v>671538</v>
          </cell>
          <cell r="C2920">
            <v>78624311197</v>
          </cell>
        </row>
        <row r="2921">
          <cell r="B2921">
            <v>662685</v>
          </cell>
          <cell r="C2921">
            <v>78624362001</v>
          </cell>
        </row>
        <row r="2922">
          <cell r="B2922">
            <v>548034</v>
          </cell>
          <cell r="C2922">
            <v>78624350001</v>
          </cell>
        </row>
        <row r="2923">
          <cell r="B2923">
            <v>983819</v>
          </cell>
          <cell r="C2923">
            <v>78624361102</v>
          </cell>
        </row>
        <row r="2924">
          <cell r="B2924">
            <v>506916</v>
          </cell>
          <cell r="C2924">
            <v>78624354007</v>
          </cell>
        </row>
        <row r="2925">
          <cell r="B2925">
            <v>636355</v>
          </cell>
          <cell r="C2925">
            <v>78624360004</v>
          </cell>
        </row>
        <row r="2926">
          <cell r="B2926">
            <v>755244</v>
          </cell>
          <cell r="C2926">
            <v>78624311990</v>
          </cell>
        </row>
        <row r="2927">
          <cell r="B2927">
            <v>506116</v>
          </cell>
          <cell r="C2927">
            <v>78624311116</v>
          </cell>
        </row>
        <row r="2928">
          <cell r="B2928">
            <v>636573</v>
          </cell>
          <cell r="C2928">
            <v>78624355027</v>
          </cell>
        </row>
        <row r="2929">
          <cell r="B2929">
            <v>634545</v>
          </cell>
          <cell r="C2929">
            <v>78624311191</v>
          </cell>
        </row>
        <row r="2930">
          <cell r="B2930">
            <v>591095</v>
          </cell>
          <cell r="C2930">
            <v>78624311180</v>
          </cell>
        </row>
        <row r="2931">
          <cell r="B2931">
            <v>647279</v>
          </cell>
          <cell r="C2931">
            <v>78624311192</v>
          </cell>
        </row>
        <row r="2932">
          <cell r="B2932">
            <v>814366</v>
          </cell>
          <cell r="C2932">
            <v>78624357027</v>
          </cell>
        </row>
        <row r="2933">
          <cell r="B2933">
            <v>506873</v>
          </cell>
          <cell r="C2933">
            <v>78624360000</v>
          </cell>
        </row>
        <row r="2934">
          <cell r="B2934">
            <v>814371</v>
          </cell>
          <cell r="C2934">
            <v>61125021011</v>
          </cell>
        </row>
        <row r="2935">
          <cell r="B2935">
            <v>653875</v>
          </cell>
          <cell r="C2935">
            <v>61125010011</v>
          </cell>
        </row>
        <row r="2936">
          <cell r="B2936">
            <v>636387</v>
          </cell>
          <cell r="C2936">
            <v>75062510501</v>
          </cell>
        </row>
        <row r="2937">
          <cell r="B2937">
            <v>506740</v>
          </cell>
          <cell r="C2937">
            <v>61125010010</v>
          </cell>
        </row>
        <row r="2938">
          <cell r="B2938">
            <v>506742</v>
          </cell>
          <cell r="C2938">
            <v>61125010005</v>
          </cell>
        </row>
        <row r="2939">
          <cell r="B2939">
            <v>583630</v>
          </cell>
          <cell r="C2939">
            <v>61125040115</v>
          </cell>
        </row>
        <row r="2940">
          <cell r="B2940">
            <v>583629</v>
          </cell>
          <cell r="C2940">
            <v>61125040114</v>
          </cell>
        </row>
        <row r="2941">
          <cell r="B2941">
            <v>814727</v>
          </cell>
          <cell r="C2941">
            <v>61125040002</v>
          </cell>
        </row>
        <row r="2942">
          <cell r="B2942">
            <v>724021</v>
          </cell>
          <cell r="C2942">
            <v>78624353004</v>
          </cell>
        </row>
        <row r="2943">
          <cell r="B2943">
            <v>814368</v>
          </cell>
          <cell r="C2943">
            <v>61125021013</v>
          </cell>
        </row>
        <row r="2944">
          <cell r="B2944">
            <v>945924</v>
          </cell>
          <cell r="C2944">
            <v>61125012002</v>
          </cell>
        </row>
        <row r="2945">
          <cell r="B2945">
            <v>945925</v>
          </cell>
          <cell r="C2945">
            <v>61125012003</v>
          </cell>
        </row>
        <row r="2946">
          <cell r="B2946">
            <v>945926</v>
          </cell>
          <cell r="C2946">
            <v>61125012004</v>
          </cell>
        </row>
        <row r="2947">
          <cell r="B2947">
            <v>559752</v>
          </cell>
          <cell r="C2947">
            <v>78624356011</v>
          </cell>
        </row>
        <row r="2948">
          <cell r="B2948">
            <v>559753</v>
          </cell>
          <cell r="C2948">
            <v>78624357063</v>
          </cell>
        </row>
        <row r="2949">
          <cell r="B2949">
            <v>906656</v>
          </cell>
          <cell r="C2949">
            <v>78624355014</v>
          </cell>
        </row>
        <row r="2950">
          <cell r="B2950">
            <v>906656</v>
          </cell>
          <cell r="C2950">
            <v>78624355015</v>
          </cell>
        </row>
        <row r="2951">
          <cell r="B2951">
            <v>697771</v>
          </cell>
          <cell r="C2951">
            <v>61125010006</v>
          </cell>
        </row>
        <row r="2952">
          <cell r="B2952">
            <v>506739</v>
          </cell>
          <cell r="C2952">
            <v>61125010004</v>
          </cell>
        </row>
        <row r="2953">
          <cell r="B2953">
            <v>746250</v>
          </cell>
          <cell r="C2953">
            <v>61125010007</v>
          </cell>
        </row>
        <row r="2954">
          <cell r="B2954">
            <v>745976</v>
          </cell>
          <cell r="C2954">
            <v>61125010001</v>
          </cell>
        </row>
        <row r="2955">
          <cell r="B2955">
            <v>752466</v>
          </cell>
          <cell r="C2955">
            <v>8427999853</v>
          </cell>
        </row>
        <row r="2956">
          <cell r="B2956">
            <v>531188</v>
          </cell>
          <cell r="C2956">
            <v>64286020037</v>
          </cell>
        </row>
        <row r="2957">
          <cell r="B2957">
            <v>964642</v>
          </cell>
          <cell r="C2957">
            <v>64286015031</v>
          </cell>
        </row>
        <row r="2958">
          <cell r="B2958">
            <v>905262</v>
          </cell>
          <cell r="C2958">
            <v>85867400561</v>
          </cell>
        </row>
        <row r="2959">
          <cell r="B2959">
            <v>905258</v>
          </cell>
          <cell r="C2959">
            <v>85867400562</v>
          </cell>
        </row>
        <row r="2960">
          <cell r="B2960">
            <v>749388</v>
          </cell>
          <cell r="C2960">
            <v>65314912001</v>
          </cell>
        </row>
        <row r="2961">
          <cell r="B2961">
            <v>616217</v>
          </cell>
          <cell r="C2961">
            <v>9492221075</v>
          </cell>
        </row>
        <row r="2962">
          <cell r="B2962">
            <v>984294</v>
          </cell>
          <cell r="C2962">
            <v>9998807107</v>
          </cell>
        </row>
        <row r="2963">
          <cell r="B2963">
            <v>558806</v>
          </cell>
          <cell r="C2963">
            <v>8974475539</v>
          </cell>
        </row>
        <row r="2964">
          <cell r="B2964">
            <v>608834</v>
          </cell>
          <cell r="C2964">
            <v>8974432784</v>
          </cell>
        </row>
        <row r="2965">
          <cell r="B2965">
            <v>644222</v>
          </cell>
          <cell r="C2965">
            <v>8974432785</v>
          </cell>
        </row>
        <row r="2966">
          <cell r="B2966">
            <v>907095</v>
          </cell>
          <cell r="C2966">
            <v>8330007802</v>
          </cell>
        </row>
        <row r="2967">
          <cell r="B2967">
            <v>907095</v>
          </cell>
          <cell r="C2967">
            <v>8051665504</v>
          </cell>
        </row>
        <row r="2968">
          <cell r="B2968">
            <v>929074</v>
          </cell>
          <cell r="C2968">
            <v>8469230364</v>
          </cell>
        </row>
        <row r="2969">
          <cell r="B2969">
            <v>585748</v>
          </cell>
          <cell r="C2969">
            <v>8469230324</v>
          </cell>
        </row>
        <row r="2970">
          <cell r="B2970">
            <v>950016</v>
          </cell>
          <cell r="C2970">
            <v>8330007860</v>
          </cell>
        </row>
        <row r="2971">
          <cell r="B2971">
            <v>950016</v>
          </cell>
          <cell r="C2971">
            <v>8051665534</v>
          </cell>
        </row>
        <row r="2972">
          <cell r="B2972">
            <v>773675</v>
          </cell>
          <cell r="C2972">
            <v>8678541027</v>
          </cell>
        </row>
        <row r="2973">
          <cell r="B2973">
            <v>616130</v>
          </cell>
          <cell r="C2973">
            <v>8051605004</v>
          </cell>
        </row>
        <row r="2974">
          <cell r="B2974">
            <v>638286</v>
          </cell>
          <cell r="C2974">
            <v>67308774519</v>
          </cell>
        </row>
        <row r="2975">
          <cell r="B2975">
            <v>773676</v>
          </cell>
          <cell r="C2975">
            <v>8678564102</v>
          </cell>
        </row>
        <row r="2976">
          <cell r="B2976">
            <v>559754</v>
          </cell>
          <cell r="C2976">
            <v>61262020112</v>
          </cell>
        </row>
        <row r="2977">
          <cell r="B2977">
            <v>559760</v>
          </cell>
          <cell r="C2977">
            <v>61262023112</v>
          </cell>
        </row>
        <row r="2978">
          <cell r="B2978">
            <v>559755</v>
          </cell>
          <cell r="C2978">
            <v>61262024112</v>
          </cell>
        </row>
        <row r="2979">
          <cell r="B2979">
            <v>955148</v>
          </cell>
          <cell r="C2979">
            <v>8105408435</v>
          </cell>
        </row>
        <row r="2980">
          <cell r="B2980">
            <v>651415</v>
          </cell>
          <cell r="C2980">
            <v>8105408444</v>
          </cell>
        </row>
        <row r="2981">
          <cell r="B2981">
            <v>934843</v>
          </cell>
          <cell r="C2981">
            <v>8601250044</v>
          </cell>
        </row>
        <row r="2982">
          <cell r="B2982">
            <v>906691</v>
          </cell>
          <cell r="C2982">
            <v>86341500011</v>
          </cell>
        </row>
        <row r="2983">
          <cell r="B2983">
            <v>618984</v>
          </cell>
          <cell r="C2983">
            <v>7089701125</v>
          </cell>
        </row>
        <row r="2984">
          <cell r="B2984">
            <v>618990</v>
          </cell>
          <cell r="C2984">
            <v>7089701123</v>
          </cell>
        </row>
        <row r="2985">
          <cell r="B2985">
            <v>921524</v>
          </cell>
          <cell r="C2985">
            <v>7089701331</v>
          </cell>
        </row>
        <row r="2986">
          <cell r="B2986">
            <v>950093</v>
          </cell>
          <cell r="C2986">
            <v>7089718331</v>
          </cell>
        </row>
        <row r="2987">
          <cell r="B2987">
            <v>680937</v>
          </cell>
          <cell r="C2987">
            <v>64286020032</v>
          </cell>
        </row>
        <row r="2988">
          <cell r="B2988">
            <v>824361</v>
          </cell>
          <cell r="C2988">
            <v>64286020052</v>
          </cell>
        </row>
        <row r="2989">
          <cell r="B2989">
            <v>829981</v>
          </cell>
          <cell r="C2989">
            <v>64286013024</v>
          </cell>
        </row>
        <row r="2990">
          <cell r="B2990">
            <v>571317</v>
          </cell>
          <cell r="C2990">
            <v>64286020024</v>
          </cell>
        </row>
        <row r="2991">
          <cell r="B2991">
            <v>902387</v>
          </cell>
          <cell r="C2991">
            <v>64286015024</v>
          </cell>
        </row>
        <row r="2992">
          <cell r="B2992">
            <v>618088</v>
          </cell>
          <cell r="C2992">
            <v>64286020041</v>
          </cell>
        </row>
        <row r="2993">
          <cell r="B2993">
            <v>630461</v>
          </cell>
          <cell r="C2993">
            <v>64286040041</v>
          </cell>
        </row>
        <row r="2994">
          <cell r="B2994">
            <v>623816</v>
          </cell>
          <cell r="C2994">
            <v>64286040003</v>
          </cell>
        </row>
        <row r="2995">
          <cell r="B2995">
            <v>618082</v>
          </cell>
          <cell r="C2995">
            <v>64286020003</v>
          </cell>
        </row>
        <row r="2996">
          <cell r="B2996">
            <v>917363</v>
          </cell>
          <cell r="C2996">
            <v>8981900170</v>
          </cell>
        </row>
        <row r="2997">
          <cell r="B2997">
            <v>960166</v>
          </cell>
          <cell r="C2997">
            <v>64286040002</v>
          </cell>
        </row>
        <row r="2998">
          <cell r="B2998">
            <v>827166</v>
          </cell>
          <cell r="C2998">
            <v>64286090005</v>
          </cell>
        </row>
        <row r="2999">
          <cell r="B2999">
            <v>506260</v>
          </cell>
          <cell r="C2999">
            <v>64286020005</v>
          </cell>
        </row>
        <row r="3000">
          <cell r="B3000">
            <v>917364</v>
          </cell>
          <cell r="C3000">
            <v>8981902850</v>
          </cell>
        </row>
        <row r="3001">
          <cell r="B3001">
            <v>701436</v>
          </cell>
          <cell r="C3001">
            <v>64286020038</v>
          </cell>
        </row>
        <row r="3002">
          <cell r="B3002">
            <v>701375</v>
          </cell>
          <cell r="C3002">
            <v>64286020039</v>
          </cell>
        </row>
        <row r="3003">
          <cell r="B3003">
            <v>618100</v>
          </cell>
          <cell r="C3003">
            <v>64286040039</v>
          </cell>
        </row>
        <row r="3004">
          <cell r="B3004">
            <v>528555</v>
          </cell>
          <cell r="C3004">
            <v>64286020017</v>
          </cell>
        </row>
        <row r="3005">
          <cell r="B3005">
            <v>506302</v>
          </cell>
          <cell r="C3005">
            <v>64286020007</v>
          </cell>
        </row>
        <row r="3006">
          <cell r="B3006">
            <v>902410</v>
          </cell>
          <cell r="C3006">
            <v>64286090031</v>
          </cell>
        </row>
        <row r="3007">
          <cell r="B3007">
            <v>956972</v>
          </cell>
          <cell r="C3007">
            <v>64286080005</v>
          </cell>
        </row>
        <row r="3008">
          <cell r="B3008">
            <v>662734</v>
          </cell>
          <cell r="C3008">
            <v>64286090024</v>
          </cell>
        </row>
        <row r="3009">
          <cell r="B3009">
            <v>727894</v>
          </cell>
          <cell r="C3009">
            <v>64286030032</v>
          </cell>
        </row>
        <row r="3010">
          <cell r="B3010">
            <v>727893</v>
          </cell>
          <cell r="C3010">
            <v>64286040032</v>
          </cell>
        </row>
        <row r="3011">
          <cell r="B3011">
            <v>963223</v>
          </cell>
          <cell r="C3011">
            <v>64286020034</v>
          </cell>
        </row>
        <row r="3012">
          <cell r="B3012">
            <v>917361</v>
          </cell>
          <cell r="C3012">
            <v>8981900872</v>
          </cell>
        </row>
        <row r="3013">
          <cell r="B3013">
            <v>511478</v>
          </cell>
          <cell r="C3013">
            <v>8981911377</v>
          </cell>
        </row>
        <row r="3014">
          <cell r="B3014">
            <v>813574</v>
          </cell>
          <cell r="C3014">
            <v>99813574</v>
          </cell>
        </row>
        <row r="3015">
          <cell r="B3015">
            <v>956973</v>
          </cell>
          <cell r="C3015">
            <v>64286020050</v>
          </cell>
        </row>
        <row r="3016">
          <cell r="B3016">
            <v>917360</v>
          </cell>
          <cell r="C3016">
            <v>8981900603</v>
          </cell>
        </row>
        <row r="3017">
          <cell r="B3017">
            <v>698274</v>
          </cell>
          <cell r="C3017">
            <v>64286015025</v>
          </cell>
        </row>
        <row r="3018">
          <cell r="B3018">
            <v>501319</v>
          </cell>
          <cell r="C3018">
            <v>8981910355</v>
          </cell>
        </row>
        <row r="3019">
          <cell r="B3019">
            <v>581845</v>
          </cell>
          <cell r="C3019">
            <v>64286090025</v>
          </cell>
        </row>
        <row r="3020">
          <cell r="B3020">
            <v>624491</v>
          </cell>
          <cell r="C3020">
            <v>64286020022</v>
          </cell>
        </row>
        <row r="3021">
          <cell r="B3021">
            <v>777535</v>
          </cell>
          <cell r="C3021">
            <v>64286020025</v>
          </cell>
        </row>
        <row r="3022">
          <cell r="B3022">
            <v>504051</v>
          </cell>
          <cell r="C3022">
            <v>64286020053</v>
          </cell>
        </row>
        <row r="3023">
          <cell r="B3023">
            <v>501304</v>
          </cell>
          <cell r="C3023">
            <v>8981900673</v>
          </cell>
        </row>
        <row r="3024">
          <cell r="B3024">
            <v>906592</v>
          </cell>
          <cell r="C3024">
            <v>18597700007</v>
          </cell>
        </row>
        <row r="3025">
          <cell r="B3025">
            <v>774984</v>
          </cell>
          <cell r="C3025">
            <v>84980660159</v>
          </cell>
        </row>
        <row r="3026">
          <cell r="B3026">
            <v>902352</v>
          </cell>
          <cell r="C3026">
            <v>84980600162</v>
          </cell>
        </row>
        <row r="3027">
          <cell r="B3027">
            <v>675659</v>
          </cell>
          <cell r="C3027">
            <v>84980600159</v>
          </cell>
        </row>
        <row r="3028">
          <cell r="B3028">
            <v>906660</v>
          </cell>
          <cell r="C3028">
            <v>89521600109</v>
          </cell>
        </row>
        <row r="3029">
          <cell r="B3029">
            <v>729151</v>
          </cell>
          <cell r="C3029">
            <v>84980600167</v>
          </cell>
        </row>
        <row r="3030">
          <cell r="B3030">
            <v>906661</v>
          </cell>
          <cell r="C3030">
            <v>89521600104</v>
          </cell>
        </row>
        <row r="3031">
          <cell r="B3031">
            <v>571841</v>
          </cell>
          <cell r="C3031">
            <v>89521600110</v>
          </cell>
        </row>
        <row r="3032">
          <cell r="B3032">
            <v>906663</v>
          </cell>
          <cell r="C3032">
            <v>84980600116</v>
          </cell>
        </row>
        <row r="3033">
          <cell r="B3033">
            <v>906665</v>
          </cell>
          <cell r="C3033">
            <v>84980600095</v>
          </cell>
        </row>
        <row r="3034">
          <cell r="B3034">
            <v>906666</v>
          </cell>
          <cell r="C3034">
            <v>89521600107</v>
          </cell>
        </row>
        <row r="3035">
          <cell r="B3035">
            <v>688574</v>
          </cell>
          <cell r="C3035">
            <v>4006340040</v>
          </cell>
        </row>
        <row r="3036">
          <cell r="B3036">
            <v>570736</v>
          </cell>
          <cell r="C3036">
            <v>79077370175</v>
          </cell>
        </row>
        <row r="3037">
          <cell r="B3037">
            <v>570737</v>
          </cell>
          <cell r="C3037">
            <v>79077302275</v>
          </cell>
        </row>
        <row r="3038">
          <cell r="B3038">
            <v>996464</v>
          </cell>
          <cell r="C3038">
            <v>4198544184</v>
          </cell>
        </row>
        <row r="3039">
          <cell r="B3039">
            <v>996463</v>
          </cell>
          <cell r="C3039">
            <v>4198544204</v>
          </cell>
        </row>
        <row r="3040">
          <cell r="B3040">
            <v>996465</v>
          </cell>
          <cell r="C3040">
            <v>4198544014</v>
          </cell>
        </row>
        <row r="3041">
          <cell r="B3041">
            <v>669510</v>
          </cell>
          <cell r="C3041">
            <v>4198544034</v>
          </cell>
        </row>
        <row r="3042">
          <cell r="B3042">
            <v>996466</v>
          </cell>
          <cell r="C3042">
            <v>4198544314</v>
          </cell>
        </row>
        <row r="3043">
          <cell r="B3043">
            <v>572612</v>
          </cell>
          <cell r="C3043">
            <v>85031300218</v>
          </cell>
        </row>
        <row r="3044">
          <cell r="B3044">
            <v>572615</v>
          </cell>
          <cell r="C3044">
            <v>85031300203</v>
          </cell>
        </row>
        <row r="3045">
          <cell r="B3045">
            <v>953962</v>
          </cell>
          <cell r="C3045">
            <v>8308520022</v>
          </cell>
        </row>
        <row r="3046">
          <cell r="B3046">
            <v>614351</v>
          </cell>
          <cell r="C3046">
            <v>8308591609</v>
          </cell>
        </row>
        <row r="3047">
          <cell r="B3047">
            <v>935495</v>
          </cell>
          <cell r="C3047">
            <v>8308520092</v>
          </cell>
        </row>
        <row r="3048">
          <cell r="B3048">
            <v>614353</v>
          </cell>
          <cell r="C3048">
            <v>8308590812</v>
          </cell>
        </row>
        <row r="3049">
          <cell r="B3049">
            <v>598374</v>
          </cell>
          <cell r="C3049">
            <v>8308510132</v>
          </cell>
        </row>
        <row r="3050">
          <cell r="B3050">
            <v>925239</v>
          </cell>
          <cell r="C3050">
            <v>8308520052</v>
          </cell>
        </row>
        <row r="3051">
          <cell r="B3051">
            <v>984295</v>
          </cell>
          <cell r="C3051">
            <v>78425519752</v>
          </cell>
        </row>
        <row r="3052">
          <cell r="B3052">
            <v>585753</v>
          </cell>
          <cell r="C3052">
            <v>73995806470</v>
          </cell>
        </row>
        <row r="3053">
          <cell r="B3053">
            <v>585752</v>
          </cell>
          <cell r="C3053">
            <v>73995898440</v>
          </cell>
        </row>
        <row r="3054">
          <cell r="B3054">
            <v>926058</v>
          </cell>
          <cell r="C3054">
            <v>8366437134</v>
          </cell>
        </row>
        <row r="3055">
          <cell r="B3055">
            <v>926058</v>
          </cell>
          <cell r="C3055">
            <v>72105998750</v>
          </cell>
        </row>
        <row r="3056">
          <cell r="B3056">
            <v>774996</v>
          </cell>
          <cell r="C3056">
            <v>83143900010</v>
          </cell>
        </row>
        <row r="3057">
          <cell r="B3057">
            <v>697797</v>
          </cell>
          <cell r="C3057">
            <v>83143800010</v>
          </cell>
        </row>
        <row r="3058">
          <cell r="B3058">
            <v>751933</v>
          </cell>
          <cell r="C3058">
            <v>8839400033</v>
          </cell>
        </row>
        <row r="3059">
          <cell r="B3059">
            <v>930666</v>
          </cell>
          <cell r="C3059">
            <v>8312010369</v>
          </cell>
        </row>
        <row r="3060">
          <cell r="B3060">
            <v>915399</v>
          </cell>
          <cell r="C3060">
            <v>8312010239</v>
          </cell>
        </row>
        <row r="3061">
          <cell r="B3061">
            <v>982476</v>
          </cell>
          <cell r="C3061">
            <v>8312010189</v>
          </cell>
        </row>
        <row r="3062">
          <cell r="B3062">
            <v>983502</v>
          </cell>
          <cell r="C3062">
            <v>8312000065</v>
          </cell>
        </row>
        <row r="3063">
          <cell r="B3063">
            <v>915224</v>
          </cell>
          <cell r="C3063">
            <v>8600000268</v>
          </cell>
        </row>
        <row r="3064">
          <cell r="B3064">
            <v>930667</v>
          </cell>
          <cell r="C3064">
            <v>8312010279</v>
          </cell>
        </row>
        <row r="3065">
          <cell r="B3065">
            <v>902773</v>
          </cell>
          <cell r="C3065">
            <v>8600000257</v>
          </cell>
        </row>
        <row r="3066">
          <cell r="B3066">
            <v>541659</v>
          </cell>
          <cell r="C3066">
            <v>8312019201</v>
          </cell>
        </row>
        <row r="3067">
          <cell r="B3067">
            <v>934836</v>
          </cell>
          <cell r="C3067">
            <v>8312010209</v>
          </cell>
        </row>
        <row r="3068">
          <cell r="B3068">
            <v>688566</v>
          </cell>
          <cell r="C3068">
            <v>8600000270</v>
          </cell>
        </row>
        <row r="3069">
          <cell r="B3069">
            <v>983503</v>
          </cell>
          <cell r="C3069">
            <v>8312019231</v>
          </cell>
        </row>
        <row r="3070">
          <cell r="B3070">
            <v>541660</v>
          </cell>
          <cell r="C3070">
            <v>8312019271</v>
          </cell>
        </row>
        <row r="3071">
          <cell r="B3071">
            <v>915397</v>
          </cell>
          <cell r="C3071">
            <v>8312010289</v>
          </cell>
        </row>
        <row r="3072">
          <cell r="B3072">
            <v>686502</v>
          </cell>
          <cell r="C3072">
            <v>8312000336</v>
          </cell>
        </row>
        <row r="3073">
          <cell r="B3073">
            <v>729160</v>
          </cell>
          <cell r="C3073">
            <v>8312000335</v>
          </cell>
        </row>
        <row r="3074">
          <cell r="B3074">
            <v>686454</v>
          </cell>
          <cell r="C3074">
            <v>8312019011</v>
          </cell>
        </row>
        <row r="3075">
          <cell r="B3075">
            <v>901263</v>
          </cell>
          <cell r="C3075">
            <v>8312000144</v>
          </cell>
        </row>
        <row r="3076">
          <cell r="B3076">
            <v>686453</v>
          </cell>
          <cell r="C3076">
            <v>8312000301</v>
          </cell>
        </row>
        <row r="3077">
          <cell r="B3077">
            <v>982477</v>
          </cell>
          <cell r="C3077">
            <v>8312010019</v>
          </cell>
        </row>
        <row r="3078">
          <cell r="B3078">
            <v>614575</v>
          </cell>
          <cell r="C3078">
            <v>8312000382</v>
          </cell>
        </row>
        <row r="3079">
          <cell r="B3079">
            <v>960291</v>
          </cell>
          <cell r="C3079">
            <v>8312000354</v>
          </cell>
        </row>
        <row r="3080">
          <cell r="B3080">
            <v>839813</v>
          </cell>
          <cell r="C3080">
            <v>8312010039</v>
          </cell>
        </row>
        <row r="3081">
          <cell r="B3081">
            <v>686452</v>
          </cell>
          <cell r="C3081">
            <v>8312000240</v>
          </cell>
        </row>
        <row r="3082">
          <cell r="B3082">
            <v>917109</v>
          </cell>
          <cell r="C3082">
            <v>8312010089</v>
          </cell>
        </row>
        <row r="3083">
          <cell r="B3083">
            <v>541661</v>
          </cell>
          <cell r="C3083">
            <v>8312019361</v>
          </cell>
        </row>
        <row r="3084">
          <cell r="B3084">
            <v>829987</v>
          </cell>
          <cell r="C3084">
            <v>8312000381</v>
          </cell>
        </row>
        <row r="3085">
          <cell r="B3085">
            <v>915384</v>
          </cell>
          <cell r="C3085">
            <v>8312010259</v>
          </cell>
        </row>
        <row r="3086">
          <cell r="B3086">
            <v>906591</v>
          </cell>
          <cell r="C3086">
            <v>8312019311</v>
          </cell>
        </row>
        <row r="3087">
          <cell r="B3087">
            <v>915396</v>
          </cell>
          <cell r="C3087">
            <v>8312010319</v>
          </cell>
        </row>
        <row r="3088">
          <cell r="B3088">
            <v>614550</v>
          </cell>
          <cell r="C3088">
            <v>8132000382</v>
          </cell>
        </row>
        <row r="3089">
          <cell r="B3089">
            <v>650022</v>
          </cell>
          <cell r="C3089">
            <v>8839400017</v>
          </cell>
        </row>
        <row r="3090">
          <cell r="B3090">
            <v>724038</v>
          </cell>
          <cell r="C3090">
            <v>85405600469</v>
          </cell>
        </row>
        <row r="3091">
          <cell r="B3091">
            <v>724037</v>
          </cell>
          <cell r="C3091">
            <v>85405600470</v>
          </cell>
        </row>
        <row r="3092">
          <cell r="B3092">
            <v>914012</v>
          </cell>
          <cell r="C3092">
            <v>85405600441</v>
          </cell>
        </row>
        <row r="3093">
          <cell r="B3093">
            <v>914011</v>
          </cell>
          <cell r="C3093">
            <v>85405600408</v>
          </cell>
        </row>
        <row r="3094">
          <cell r="B3094">
            <v>993784</v>
          </cell>
          <cell r="C3094">
            <v>1591702697</v>
          </cell>
        </row>
        <row r="3095">
          <cell r="B3095">
            <v>624512</v>
          </cell>
          <cell r="C3095">
            <v>1591702708</v>
          </cell>
        </row>
        <row r="3096">
          <cell r="B3096">
            <v>616150</v>
          </cell>
          <cell r="C3096">
            <v>1591702699</v>
          </cell>
        </row>
        <row r="3097">
          <cell r="B3097">
            <v>941671</v>
          </cell>
          <cell r="C3097">
            <v>8500001053</v>
          </cell>
        </row>
        <row r="3098">
          <cell r="B3098">
            <v>911367</v>
          </cell>
          <cell r="C3098">
            <v>8500001056</v>
          </cell>
        </row>
        <row r="3099">
          <cell r="B3099">
            <v>909893</v>
          </cell>
          <cell r="C3099">
            <v>8500001054</v>
          </cell>
        </row>
        <row r="3100">
          <cell r="B3100">
            <v>651292</v>
          </cell>
          <cell r="C3100">
            <v>8500001582</v>
          </cell>
        </row>
        <row r="3101">
          <cell r="B3101">
            <v>711818</v>
          </cell>
          <cell r="C3101">
            <v>8500001055</v>
          </cell>
        </row>
        <row r="3102">
          <cell r="B3102">
            <v>926783</v>
          </cell>
          <cell r="C3102">
            <v>3329300300</v>
          </cell>
        </row>
        <row r="3103">
          <cell r="B3103">
            <v>643747</v>
          </cell>
          <cell r="C3103">
            <v>3329300455</v>
          </cell>
        </row>
        <row r="3104">
          <cell r="B3104">
            <v>500661</v>
          </cell>
          <cell r="C3104">
            <v>3329300900</v>
          </cell>
        </row>
        <row r="3105">
          <cell r="B3105">
            <v>928393</v>
          </cell>
          <cell r="C3105">
            <v>3329300380</v>
          </cell>
        </row>
        <row r="3106">
          <cell r="B3106">
            <v>934837</v>
          </cell>
          <cell r="C3106">
            <v>3329300361</v>
          </cell>
        </row>
        <row r="3107">
          <cell r="B3107">
            <v>934837</v>
          </cell>
          <cell r="C3107">
            <v>3329300362</v>
          </cell>
        </row>
        <row r="3108">
          <cell r="B3108">
            <v>616159</v>
          </cell>
          <cell r="C3108">
            <v>87739700001</v>
          </cell>
        </row>
        <row r="3109">
          <cell r="B3109">
            <v>720106</v>
          </cell>
          <cell r="C3109">
            <v>60275500610</v>
          </cell>
        </row>
        <row r="3110">
          <cell r="B3110">
            <v>725435</v>
          </cell>
          <cell r="C3110">
            <v>85405600472</v>
          </cell>
        </row>
        <row r="3111">
          <cell r="B3111">
            <v>500658</v>
          </cell>
          <cell r="C3111">
            <v>3329300312</v>
          </cell>
        </row>
        <row r="3112">
          <cell r="B3112">
            <v>839870</v>
          </cell>
          <cell r="C3112">
            <v>72151200074</v>
          </cell>
        </row>
        <row r="3113">
          <cell r="B3113">
            <v>839873</v>
          </cell>
          <cell r="C3113">
            <v>72151201005</v>
          </cell>
        </row>
        <row r="3114">
          <cell r="B3114">
            <v>839872</v>
          </cell>
          <cell r="C3114">
            <v>72151200072</v>
          </cell>
        </row>
        <row r="3115">
          <cell r="B3115">
            <v>614350</v>
          </cell>
          <cell r="C3115">
            <v>83209500651</v>
          </cell>
        </row>
        <row r="3116">
          <cell r="B3116">
            <v>614576</v>
          </cell>
          <cell r="C3116">
            <v>73995803330</v>
          </cell>
        </row>
        <row r="3117">
          <cell r="B3117">
            <v>971791</v>
          </cell>
          <cell r="C3117">
            <v>8312010069</v>
          </cell>
        </row>
        <row r="3118">
          <cell r="B3118">
            <v>501042</v>
          </cell>
          <cell r="C3118">
            <v>8312010199</v>
          </cell>
        </row>
        <row r="3119">
          <cell r="B3119">
            <v>926814</v>
          </cell>
          <cell r="C3119">
            <v>71596208213</v>
          </cell>
        </row>
        <row r="3120">
          <cell r="B3120">
            <v>616099</v>
          </cell>
          <cell r="C3120">
            <v>71596208218</v>
          </cell>
        </row>
        <row r="3121">
          <cell r="B3121">
            <v>914798</v>
          </cell>
          <cell r="C3121">
            <v>71596208115</v>
          </cell>
        </row>
        <row r="3122">
          <cell r="B3122">
            <v>811350</v>
          </cell>
          <cell r="C3122">
            <v>8273441668</v>
          </cell>
        </row>
        <row r="3123">
          <cell r="B3123">
            <v>580688</v>
          </cell>
          <cell r="C3123">
            <v>8273421367</v>
          </cell>
        </row>
        <row r="3124">
          <cell r="B3124">
            <v>545723</v>
          </cell>
          <cell r="C3124">
            <v>8273431902</v>
          </cell>
        </row>
        <row r="3125">
          <cell r="B3125">
            <v>713259</v>
          </cell>
          <cell r="C3125">
            <v>8273446702</v>
          </cell>
        </row>
        <row r="3126">
          <cell r="B3126">
            <v>931619</v>
          </cell>
          <cell r="C3126">
            <v>8273400101</v>
          </cell>
        </row>
        <row r="3127">
          <cell r="B3127">
            <v>931617</v>
          </cell>
          <cell r="C3127">
            <v>8273400102</v>
          </cell>
        </row>
        <row r="3128">
          <cell r="B3128">
            <v>760999</v>
          </cell>
          <cell r="C3128">
            <v>8273431904</v>
          </cell>
        </row>
        <row r="3129">
          <cell r="B3129">
            <v>913805</v>
          </cell>
          <cell r="C3129">
            <v>8273431412</v>
          </cell>
        </row>
        <row r="3130">
          <cell r="B3130">
            <v>913806</v>
          </cell>
          <cell r="C3130">
            <v>8273431414</v>
          </cell>
        </row>
        <row r="3131">
          <cell r="B3131">
            <v>713258</v>
          </cell>
          <cell r="C3131">
            <v>8273446704</v>
          </cell>
        </row>
        <row r="3132">
          <cell r="B3132">
            <v>953694</v>
          </cell>
          <cell r="C3132">
            <v>8273431372</v>
          </cell>
        </row>
        <row r="3133">
          <cell r="B3133">
            <v>928623</v>
          </cell>
          <cell r="C3133">
            <v>8273431374</v>
          </cell>
        </row>
        <row r="3134">
          <cell r="B3134">
            <v>811351</v>
          </cell>
          <cell r="C3134">
            <v>8273441669</v>
          </cell>
        </row>
        <row r="3135">
          <cell r="B3135">
            <v>634636</v>
          </cell>
          <cell r="C3135">
            <v>8273400104</v>
          </cell>
        </row>
        <row r="3136">
          <cell r="B3136">
            <v>931686</v>
          </cell>
          <cell r="C3136">
            <v>8273400103</v>
          </cell>
        </row>
        <row r="3137">
          <cell r="B3137">
            <v>501027</v>
          </cell>
          <cell r="C3137">
            <v>8273430032</v>
          </cell>
        </row>
        <row r="3138">
          <cell r="B3138">
            <v>531470</v>
          </cell>
          <cell r="C3138">
            <v>8291500140</v>
          </cell>
        </row>
        <row r="3139">
          <cell r="B3139">
            <v>531472</v>
          </cell>
          <cell r="C3139">
            <v>8291500144</v>
          </cell>
        </row>
        <row r="3140">
          <cell r="B3140">
            <v>865433</v>
          </cell>
          <cell r="C3140">
            <v>60275500704</v>
          </cell>
        </row>
        <row r="3141">
          <cell r="B3141">
            <v>500876</v>
          </cell>
          <cell r="C3141">
            <v>60275500603</v>
          </cell>
        </row>
        <row r="3142">
          <cell r="B3142">
            <v>531471</v>
          </cell>
          <cell r="C3142">
            <v>8291500141</v>
          </cell>
        </row>
        <row r="3143">
          <cell r="B3143">
            <v>503669</v>
          </cell>
          <cell r="C3143">
            <v>89008500068</v>
          </cell>
        </row>
        <row r="3144">
          <cell r="B3144">
            <v>675693</v>
          </cell>
          <cell r="C3144">
            <v>8941996201</v>
          </cell>
        </row>
        <row r="3145">
          <cell r="B3145">
            <v>590726</v>
          </cell>
          <cell r="C3145">
            <v>89008500065</v>
          </cell>
        </row>
        <row r="3146">
          <cell r="B3146">
            <v>636463</v>
          </cell>
          <cell r="C3146">
            <v>89008500050</v>
          </cell>
        </row>
        <row r="3147">
          <cell r="B3147">
            <v>798324</v>
          </cell>
          <cell r="C3147">
            <v>85308600800</v>
          </cell>
        </row>
        <row r="3148">
          <cell r="B3148">
            <v>798327</v>
          </cell>
          <cell r="C3148">
            <v>85308600805</v>
          </cell>
        </row>
        <row r="3149">
          <cell r="B3149">
            <v>798326</v>
          </cell>
          <cell r="C3149">
            <v>85308600807</v>
          </cell>
        </row>
        <row r="3150">
          <cell r="B3150">
            <v>798330</v>
          </cell>
          <cell r="C3150">
            <v>85308600809</v>
          </cell>
        </row>
        <row r="3151">
          <cell r="B3151">
            <v>798329</v>
          </cell>
          <cell r="C3151">
            <v>85308600803</v>
          </cell>
        </row>
        <row r="3152">
          <cell r="B3152">
            <v>596745</v>
          </cell>
          <cell r="C3152">
            <v>8289606667</v>
          </cell>
        </row>
        <row r="3153">
          <cell r="B3153">
            <v>902797</v>
          </cell>
          <cell r="C3153">
            <v>8602402411</v>
          </cell>
        </row>
        <row r="3154">
          <cell r="B3154">
            <v>902798</v>
          </cell>
          <cell r="C3154">
            <v>8602402413</v>
          </cell>
        </row>
        <row r="3155">
          <cell r="B3155">
            <v>719582</v>
          </cell>
          <cell r="C3155">
            <v>1396417101</v>
          </cell>
        </row>
        <row r="3156">
          <cell r="B3156">
            <v>506261</v>
          </cell>
          <cell r="C3156">
            <v>1396417100</v>
          </cell>
        </row>
        <row r="3157">
          <cell r="B3157">
            <v>743200</v>
          </cell>
          <cell r="C3157">
            <v>1396416065</v>
          </cell>
        </row>
        <row r="3158">
          <cell r="B3158">
            <v>743201</v>
          </cell>
          <cell r="C3158">
            <v>1396417109</v>
          </cell>
        </row>
        <row r="3159">
          <cell r="B3159">
            <v>743199</v>
          </cell>
          <cell r="C3159">
            <v>1396417110</v>
          </cell>
        </row>
        <row r="3160">
          <cell r="B3160">
            <v>743198</v>
          </cell>
          <cell r="C3160">
            <v>1396417102</v>
          </cell>
        </row>
        <row r="3161">
          <cell r="B3161">
            <v>547407</v>
          </cell>
          <cell r="C3161">
            <v>2486622552</v>
          </cell>
        </row>
        <row r="3162">
          <cell r="B3162">
            <v>547406</v>
          </cell>
          <cell r="C3162">
            <v>2486612569</v>
          </cell>
        </row>
        <row r="3163">
          <cell r="B3163">
            <v>547411</v>
          </cell>
          <cell r="C3163">
            <v>2486647000</v>
          </cell>
        </row>
        <row r="3164">
          <cell r="B3164">
            <v>634477</v>
          </cell>
          <cell r="C3164">
            <v>943900006</v>
          </cell>
        </row>
        <row r="3165">
          <cell r="B3165">
            <v>653904</v>
          </cell>
          <cell r="C3165">
            <v>943900341</v>
          </cell>
        </row>
        <row r="3166">
          <cell r="B3166">
            <v>634478</v>
          </cell>
          <cell r="C3166">
            <v>943900005</v>
          </cell>
        </row>
        <row r="3167">
          <cell r="B3167">
            <v>636621</v>
          </cell>
          <cell r="C3167">
            <v>943900339</v>
          </cell>
        </row>
        <row r="3168">
          <cell r="B3168">
            <v>500882</v>
          </cell>
          <cell r="C3168">
            <v>85581800701</v>
          </cell>
        </row>
        <row r="3169">
          <cell r="B3169">
            <v>749382</v>
          </cell>
          <cell r="C3169">
            <v>86758100010</v>
          </cell>
        </row>
        <row r="3170">
          <cell r="B3170">
            <v>701385</v>
          </cell>
          <cell r="C3170">
            <v>85581800702</v>
          </cell>
        </row>
        <row r="3171">
          <cell r="B3171">
            <v>554202</v>
          </cell>
          <cell r="C3171">
            <v>85581800700</v>
          </cell>
        </row>
        <row r="3172">
          <cell r="B3172">
            <v>825462</v>
          </cell>
          <cell r="C3172">
            <v>86758100017</v>
          </cell>
        </row>
        <row r="3173">
          <cell r="B3173">
            <v>749385</v>
          </cell>
          <cell r="C3173">
            <v>86758100019</v>
          </cell>
        </row>
        <row r="3174">
          <cell r="B3174">
            <v>760723</v>
          </cell>
          <cell r="C3174">
            <v>3329311100</v>
          </cell>
        </row>
        <row r="3175">
          <cell r="B3175">
            <v>539886</v>
          </cell>
          <cell r="C3175">
            <v>8048000283</v>
          </cell>
        </row>
        <row r="3176">
          <cell r="B3176">
            <v>506296</v>
          </cell>
          <cell r="C3176">
            <v>70436130024</v>
          </cell>
        </row>
        <row r="3177">
          <cell r="B3177">
            <v>506242</v>
          </cell>
          <cell r="C3177">
            <v>70436170024</v>
          </cell>
        </row>
        <row r="3178">
          <cell r="B3178">
            <v>506241</v>
          </cell>
          <cell r="C3178">
            <v>70436160024</v>
          </cell>
        </row>
        <row r="3179">
          <cell r="B3179">
            <v>506244</v>
          </cell>
          <cell r="C3179">
            <v>70436112312</v>
          </cell>
        </row>
        <row r="3180">
          <cell r="B3180">
            <v>506229</v>
          </cell>
          <cell r="C3180">
            <v>70436144024</v>
          </cell>
        </row>
        <row r="3181">
          <cell r="B3181">
            <v>506233</v>
          </cell>
          <cell r="C3181">
            <v>70436199024</v>
          </cell>
        </row>
        <row r="3182">
          <cell r="B3182">
            <v>506233</v>
          </cell>
          <cell r="C3182">
            <v>70436114024</v>
          </cell>
        </row>
        <row r="3183">
          <cell r="B3183">
            <v>624823</v>
          </cell>
          <cell r="C3183">
            <v>70436140024</v>
          </cell>
        </row>
        <row r="3184">
          <cell r="B3184">
            <v>924872</v>
          </cell>
          <cell r="C3184">
            <v>7749000103</v>
          </cell>
        </row>
        <row r="3185">
          <cell r="B3185">
            <v>932774</v>
          </cell>
          <cell r="C3185">
            <v>8981950241</v>
          </cell>
        </row>
        <row r="3186">
          <cell r="B3186">
            <v>932775</v>
          </cell>
          <cell r="C3186">
            <v>8981950145</v>
          </cell>
        </row>
        <row r="3187">
          <cell r="B3187">
            <v>933538</v>
          </cell>
          <cell r="C3187">
            <v>8981950146</v>
          </cell>
        </row>
        <row r="3188">
          <cell r="B3188">
            <v>902408</v>
          </cell>
          <cell r="C3188">
            <v>8981971547</v>
          </cell>
        </row>
        <row r="3189">
          <cell r="B3189">
            <v>942763</v>
          </cell>
          <cell r="C3189">
            <v>8981911664</v>
          </cell>
        </row>
        <row r="3190">
          <cell r="B3190">
            <v>942775</v>
          </cell>
          <cell r="C3190">
            <v>8981911662</v>
          </cell>
        </row>
        <row r="3191">
          <cell r="B3191">
            <v>636250</v>
          </cell>
          <cell r="C3191">
            <v>8981954356</v>
          </cell>
        </row>
        <row r="3192">
          <cell r="B3192">
            <v>751185</v>
          </cell>
          <cell r="C3192">
            <v>65334100064</v>
          </cell>
        </row>
        <row r="3193">
          <cell r="B3193">
            <v>751181</v>
          </cell>
          <cell r="C3193">
            <v>65334134334</v>
          </cell>
        </row>
        <row r="3194">
          <cell r="B3194">
            <v>751189</v>
          </cell>
          <cell r="C3194">
            <v>65334100094</v>
          </cell>
        </row>
        <row r="3195">
          <cell r="B3195">
            <v>751184</v>
          </cell>
          <cell r="C3195">
            <v>65334100044</v>
          </cell>
        </row>
        <row r="3196">
          <cell r="B3196">
            <v>751188</v>
          </cell>
          <cell r="C3196">
            <v>65334100054</v>
          </cell>
        </row>
        <row r="3197">
          <cell r="B3197">
            <v>751186</v>
          </cell>
          <cell r="C3197">
            <v>65334100084</v>
          </cell>
        </row>
        <row r="3198">
          <cell r="B3198">
            <v>727891</v>
          </cell>
          <cell r="C3198">
            <v>65334100004</v>
          </cell>
        </row>
        <row r="3199">
          <cell r="B3199">
            <v>751187</v>
          </cell>
          <cell r="C3199">
            <v>65334100074</v>
          </cell>
        </row>
        <row r="3200">
          <cell r="B3200">
            <v>907869</v>
          </cell>
          <cell r="C3200">
            <v>8500000690</v>
          </cell>
        </row>
        <row r="3201">
          <cell r="B3201">
            <v>999381</v>
          </cell>
          <cell r="C3201">
            <v>8500000104</v>
          </cell>
        </row>
        <row r="3202">
          <cell r="B3202">
            <v>907742</v>
          </cell>
          <cell r="C3202">
            <v>8500000543</v>
          </cell>
        </row>
        <row r="3203">
          <cell r="B3203">
            <v>907840</v>
          </cell>
          <cell r="C3203">
            <v>8500000691</v>
          </cell>
        </row>
        <row r="3204">
          <cell r="B3204">
            <v>625068</v>
          </cell>
          <cell r="C3204">
            <v>8500001994</v>
          </cell>
        </row>
        <row r="3205">
          <cell r="B3205">
            <v>604690</v>
          </cell>
          <cell r="C3205">
            <v>8500002557</v>
          </cell>
        </row>
        <row r="3206">
          <cell r="B3206">
            <v>686474</v>
          </cell>
          <cell r="C3206">
            <v>8500002298</v>
          </cell>
        </row>
        <row r="3207">
          <cell r="B3207">
            <v>609599</v>
          </cell>
          <cell r="C3207">
            <v>8500002257</v>
          </cell>
        </row>
        <row r="3208">
          <cell r="B3208">
            <v>528557</v>
          </cell>
          <cell r="C3208">
            <v>8500002256</v>
          </cell>
        </row>
        <row r="3209">
          <cell r="B3209">
            <v>760861</v>
          </cell>
          <cell r="C3209">
            <v>8500004886</v>
          </cell>
        </row>
        <row r="3210">
          <cell r="B3210">
            <v>999340</v>
          </cell>
          <cell r="C3210">
            <v>8500000105</v>
          </cell>
        </row>
        <row r="3211">
          <cell r="B3211">
            <v>906950</v>
          </cell>
          <cell r="C3211">
            <v>8500000784</v>
          </cell>
        </row>
        <row r="3212">
          <cell r="B3212">
            <v>902485</v>
          </cell>
          <cell r="C3212">
            <v>8500000182</v>
          </cell>
        </row>
        <row r="3213">
          <cell r="B3213">
            <v>669648</v>
          </cell>
          <cell r="C3213">
            <v>8500001521</v>
          </cell>
        </row>
        <row r="3214">
          <cell r="B3214">
            <v>669642</v>
          </cell>
          <cell r="C3214">
            <v>8500001587</v>
          </cell>
        </row>
        <row r="3215">
          <cell r="B3215">
            <v>923490</v>
          </cell>
          <cell r="C3215">
            <v>8500000517</v>
          </cell>
        </row>
        <row r="3216">
          <cell r="B3216">
            <v>902334</v>
          </cell>
          <cell r="C3216">
            <v>8500000155</v>
          </cell>
        </row>
        <row r="3217">
          <cell r="B3217">
            <v>688632</v>
          </cell>
          <cell r="C3217">
            <v>83914607629</v>
          </cell>
        </row>
        <row r="3218">
          <cell r="B3218">
            <v>824190</v>
          </cell>
          <cell r="C3218">
            <v>83914607630</v>
          </cell>
        </row>
        <row r="3219">
          <cell r="B3219">
            <v>549738</v>
          </cell>
          <cell r="C3219">
            <v>85226000400</v>
          </cell>
        </row>
        <row r="3220">
          <cell r="B3220">
            <v>614219</v>
          </cell>
          <cell r="C3220">
            <v>83743400003</v>
          </cell>
        </row>
        <row r="3221">
          <cell r="B3221">
            <v>911080</v>
          </cell>
          <cell r="C3221">
            <v>81214702008</v>
          </cell>
        </row>
        <row r="3222">
          <cell r="B3222">
            <v>950651</v>
          </cell>
          <cell r="C3222">
            <v>86990800000</v>
          </cell>
        </row>
        <row r="3223">
          <cell r="B3223">
            <v>950650</v>
          </cell>
          <cell r="C3223">
            <v>86990800001</v>
          </cell>
        </row>
        <row r="3224">
          <cell r="B3224">
            <v>922896</v>
          </cell>
          <cell r="C3224">
            <v>1524512345</v>
          </cell>
        </row>
        <row r="3225">
          <cell r="B3225">
            <v>807591</v>
          </cell>
          <cell r="C3225">
            <v>8308918900</v>
          </cell>
        </row>
        <row r="3226">
          <cell r="B3226">
            <v>922170</v>
          </cell>
          <cell r="C3226">
            <v>8308980101</v>
          </cell>
        </row>
        <row r="3227">
          <cell r="B3227">
            <v>922171</v>
          </cell>
          <cell r="C3227">
            <v>8308980701</v>
          </cell>
        </row>
        <row r="3228">
          <cell r="B3228">
            <v>922171</v>
          </cell>
          <cell r="C3228">
            <v>8832070011</v>
          </cell>
        </row>
        <row r="3229">
          <cell r="B3229">
            <v>941110</v>
          </cell>
          <cell r="C3229">
            <v>72881719910</v>
          </cell>
        </row>
        <row r="3230">
          <cell r="B3230">
            <v>511440</v>
          </cell>
          <cell r="C3230">
            <v>72881719912</v>
          </cell>
        </row>
        <row r="3231">
          <cell r="B3231">
            <v>688576</v>
          </cell>
          <cell r="C3231">
            <v>85766000444</v>
          </cell>
        </row>
        <row r="3232">
          <cell r="B3232">
            <v>608887</v>
          </cell>
          <cell r="C3232">
            <v>85766000459</v>
          </cell>
        </row>
        <row r="3233">
          <cell r="B3233">
            <v>608886</v>
          </cell>
          <cell r="C3233">
            <v>85766000464</v>
          </cell>
        </row>
        <row r="3234">
          <cell r="B3234">
            <v>542595</v>
          </cell>
          <cell r="C3234">
            <v>85948100388</v>
          </cell>
        </row>
        <row r="3235">
          <cell r="B3235">
            <v>542598</v>
          </cell>
          <cell r="C3235">
            <v>85228200280</v>
          </cell>
        </row>
        <row r="3236">
          <cell r="B3236">
            <v>542593</v>
          </cell>
          <cell r="C3236">
            <v>85228200281</v>
          </cell>
        </row>
        <row r="3237">
          <cell r="B3237">
            <v>542590</v>
          </cell>
          <cell r="C3237">
            <v>85228200294</v>
          </cell>
        </row>
        <row r="3238">
          <cell r="B3238">
            <v>502817</v>
          </cell>
          <cell r="C3238">
            <v>7031000146</v>
          </cell>
        </row>
        <row r="3239">
          <cell r="B3239">
            <v>752725</v>
          </cell>
          <cell r="C3239">
            <v>7031000013</v>
          </cell>
        </row>
        <row r="3240">
          <cell r="B3240">
            <v>917012</v>
          </cell>
          <cell r="C3240">
            <v>7031050551</v>
          </cell>
        </row>
        <row r="3241">
          <cell r="B3241">
            <v>934248</v>
          </cell>
          <cell r="C3241">
            <v>7031030701</v>
          </cell>
        </row>
        <row r="3242">
          <cell r="B3242">
            <v>646990</v>
          </cell>
          <cell r="C3242">
            <v>7031000012</v>
          </cell>
        </row>
        <row r="3243">
          <cell r="B3243">
            <v>921085</v>
          </cell>
          <cell r="C3243">
            <v>7031030703</v>
          </cell>
        </row>
        <row r="3244">
          <cell r="B3244">
            <v>902403</v>
          </cell>
          <cell r="C3244">
            <v>7031035738</v>
          </cell>
        </row>
        <row r="3245">
          <cell r="B3245">
            <v>916982</v>
          </cell>
          <cell r="C3245">
            <v>7031035701</v>
          </cell>
        </row>
        <row r="3246">
          <cell r="B3246">
            <v>816980</v>
          </cell>
          <cell r="C3246">
            <v>7031054551</v>
          </cell>
        </row>
        <row r="3247">
          <cell r="B3247">
            <v>914589</v>
          </cell>
          <cell r="C3247">
            <v>7031023882</v>
          </cell>
        </row>
        <row r="3248">
          <cell r="B3248">
            <v>751471</v>
          </cell>
          <cell r="C3248">
            <v>8775400187</v>
          </cell>
        </row>
        <row r="3249">
          <cell r="B3249">
            <v>520205</v>
          </cell>
          <cell r="C3249">
            <v>7031000152</v>
          </cell>
        </row>
        <row r="3250">
          <cell r="B3250">
            <v>520205</v>
          </cell>
          <cell r="C3250">
            <v>257031000152</v>
          </cell>
        </row>
        <row r="3251">
          <cell r="B3251">
            <v>520205</v>
          </cell>
          <cell r="C3251">
            <v>25703100015</v>
          </cell>
        </row>
        <row r="3252">
          <cell r="B3252">
            <v>798188</v>
          </cell>
          <cell r="C3252">
            <v>7031001509</v>
          </cell>
        </row>
        <row r="3253">
          <cell r="B3253">
            <v>833693</v>
          </cell>
          <cell r="C3253">
            <v>7031001532</v>
          </cell>
        </row>
        <row r="3254">
          <cell r="B3254">
            <v>798187</v>
          </cell>
          <cell r="C3254">
            <v>7031001511</v>
          </cell>
        </row>
        <row r="3255">
          <cell r="B3255">
            <v>520204</v>
          </cell>
          <cell r="C3255">
            <v>7031000150</v>
          </cell>
        </row>
        <row r="3256">
          <cell r="B3256">
            <v>833692</v>
          </cell>
          <cell r="C3256">
            <v>7031001512</v>
          </cell>
        </row>
        <row r="3257">
          <cell r="B3257">
            <v>833694</v>
          </cell>
          <cell r="C3257">
            <v>7031001510</v>
          </cell>
        </row>
        <row r="3258">
          <cell r="B3258">
            <v>502800</v>
          </cell>
          <cell r="C3258">
            <v>7031000148</v>
          </cell>
        </row>
        <row r="3259">
          <cell r="B3259">
            <v>596770</v>
          </cell>
          <cell r="C3259">
            <v>3125901503</v>
          </cell>
        </row>
        <row r="3260">
          <cell r="B3260">
            <v>840174</v>
          </cell>
          <cell r="C3260">
            <v>8200075945</v>
          </cell>
        </row>
        <row r="3261">
          <cell r="B3261">
            <v>902799</v>
          </cell>
          <cell r="C3261">
            <v>3125901531</v>
          </cell>
        </row>
        <row r="3262">
          <cell r="B3262">
            <v>932819</v>
          </cell>
          <cell r="C3262">
            <v>8341701620</v>
          </cell>
        </row>
        <row r="3263">
          <cell r="B3263">
            <v>954038</v>
          </cell>
          <cell r="C3263">
            <v>8341701920</v>
          </cell>
        </row>
        <row r="3264">
          <cell r="B3264">
            <v>926420</v>
          </cell>
          <cell r="C3264">
            <v>8341700220</v>
          </cell>
        </row>
        <row r="3265">
          <cell r="B3265">
            <v>614220</v>
          </cell>
          <cell r="C3265">
            <v>8341702320</v>
          </cell>
        </row>
        <row r="3266">
          <cell r="B3266">
            <v>614221</v>
          </cell>
          <cell r="C3266">
            <v>8341702420</v>
          </cell>
        </row>
        <row r="3267">
          <cell r="B3267">
            <v>547629</v>
          </cell>
          <cell r="C3267">
            <v>8341700620</v>
          </cell>
        </row>
        <row r="3268">
          <cell r="B3268">
            <v>570740</v>
          </cell>
          <cell r="C3268">
            <v>8341700647</v>
          </cell>
        </row>
        <row r="3269">
          <cell r="B3269">
            <v>570739</v>
          </cell>
          <cell r="C3269">
            <v>8341700639</v>
          </cell>
        </row>
        <row r="3270">
          <cell r="B3270">
            <v>902338</v>
          </cell>
          <cell r="C3270">
            <v>8341700684</v>
          </cell>
        </row>
        <row r="3271">
          <cell r="B3271">
            <v>926394</v>
          </cell>
          <cell r="C3271">
            <v>8341700020</v>
          </cell>
        </row>
        <row r="3272">
          <cell r="B3272">
            <v>612020</v>
          </cell>
          <cell r="C3272">
            <v>8500001991</v>
          </cell>
        </row>
        <row r="3273">
          <cell r="B3273">
            <v>824380</v>
          </cell>
          <cell r="C3273">
            <v>85283210489</v>
          </cell>
        </row>
        <row r="3274">
          <cell r="B3274">
            <v>824380</v>
          </cell>
          <cell r="C3274">
            <v>852832104896</v>
          </cell>
        </row>
        <row r="3275">
          <cell r="B3275">
            <v>808918</v>
          </cell>
          <cell r="C3275">
            <v>8043211076</v>
          </cell>
        </row>
        <row r="3276">
          <cell r="B3276">
            <v>531481</v>
          </cell>
          <cell r="C3276">
            <v>85283210498</v>
          </cell>
        </row>
        <row r="3277">
          <cell r="B3277">
            <v>991773</v>
          </cell>
          <cell r="C3277">
            <v>8500001623</v>
          </cell>
        </row>
        <row r="3278">
          <cell r="B3278">
            <v>991775</v>
          </cell>
          <cell r="C3278">
            <v>8500001622</v>
          </cell>
        </row>
        <row r="3279">
          <cell r="B3279">
            <v>558924</v>
          </cell>
          <cell r="C3279">
            <v>8500001968</v>
          </cell>
        </row>
        <row r="3280">
          <cell r="B3280">
            <v>567819</v>
          </cell>
          <cell r="C3280">
            <v>73692011791</v>
          </cell>
        </row>
        <row r="3281">
          <cell r="B3281">
            <v>567814</v>
          </cell>
          <cell r="C3281">
            <v>73692011771</v>
          </cell>
        </row>
        <row r="3282">
          <cell r="B3282">
            <v>567818</v>
          </cell>
          <cell r="C3282">
            <v>73692011786</v>
          </cell>
        </row>
        <row r="3283">
          <cell r="B3283">
            <v>567813</v>
          </cell>
          <cell r="C3283">
            <v>73692011765</v>
          </cell>
        </row>
        <row r="3284">
          <cell r="B3284">
            <v>567816</v>
          </cell>
          <cell r="C3284">
            <v>73692011783</v>
          </cell>
        </row>
        <row r="3285">
          <cell r="B3285">
            <v>567815</v>
          </cell>
          <cell r="C3285">
            <v>73692011777</v>
          </cell>
        </row>
        <row r="3286">
          <cell r="B3286">
            <v>944412</v>
          </cell>
          <cell r="C3286">
            <v>73692011707</v>
          </cell>
        </row>
        <row r="3287">
          <cell r="B3287">
            <v>565869</v>
          </cell>
          <cell r="C3287">
            <v>73692011724</v>
          </cell>
        </row>
        <row r="3288">
          <cell r="B3288">
            <v>812663</v>
          </cell>
          <cell r="C3288">
            <v>67582951148</v>
          </cell>
        </row>
        <row r="3289">
          <cell r="B3289">
            <v>924584</v>
          </cell>
          <cell r="C3289">
            <v>8068612212</v>
          </cell>
        </row>
        <row r="3290">
          <cell r="B3290">
            <v>924585</v>
          </cell>
          <cell r="C3290">
            <v>8068612240</v>
          </cell>
        </row>
        <row r="3291">
          <cell r="B3291">
            <v>616160</v>
          </cell>
          <cell r="C3291">
            <v>817639315</v>
          </cell>
        </row>
        <row r="3292">
          <cell r="B3292">
            <v>957278</v>
          </cell>
          <cell r="C3292">
            <v>85715100354</v>
          </cell>
        </row>
        <row r="3293">
          <cell r="B3293">
            <v>833698</v>
          </cell>
          <cell r="C3293">
            <v>81062803000</v>
          </cell>
        </row>
        <row r="3294">
          <cell r="B3294">
            <v>833698</v>
          </cell>
          <cell r="C3294">
            <v>85689503000</v>
          </cell>
        </row>
        <row r="3295">
          <cell r="B3295">
            <v>612047</v>
          </cell>
          <cell r="C3295">
            <v>85689500384</v>
          </cell>
        </row>
        <row r="3296">
          <cell r="B3296">
            <v>612048</v>
          </cell>
          <cell r="C3296">
            <v>85689500395</v>
          </cell>
        </row>
        <row r="3297">
          <cell r="B3297">
            <v>798350</v>
          </cell>
          <cell r="C3297">
            <v>81062803041</v>
          </cell>
        </row>
        <row r="3298">
          <cell r="B3298">
            <v>953937</v>
          </cell>
          <cell r="C3298">
            <v>8676750006</v>
          </cell>
        </row>
        <row r="3299">
          <cell r="B3299">
            <v>653780</v>
          </cell>
          <cell r="C3299">
            <v>83209500929</v>
          </cell>
        </row>
        <row r="3300">
          <cell r="B3300">
            <v>933332</v>
          </cell>
          <cell r="C3300">
            <v>8072000061</v>
          </cell>
        </row>
        <row r="3301">
          <cell r="B3301">
            <v>933899</v>
          </cell>
          <cell r="C3301">
            <v>8072000062</v>
          </cell>
        </row>
        <row r="3302">
          <cell r="B3302">
            <v>950089</v>
          </cell>
          <cell r="C3302">
            <v>8072000001</v>
          </cell>
        </row>
        <row r="3303">
          <cell r="B3303">
            <v>931089</v>
          </cell>
          <cell r="C3303">
            <v>8072000063</v>
          </cell>
        </row>
        <row r="3304">
          <cell r="B3304">
            <v>935352</v>
          </cell>
          <cell r="C3304">
            <v>8072000050</v>
          </cell>
        </row>
        <row r="3305">
          <cell r="B3305">
            <v>958915</v>
          </cell>
          <cell r="C3305">
            <v>8312054034</v>
          </cell>
        </row>
        <row r="3306">
          <cell r="B3306">
            <v>932773</v>
          </cell>
          <cell r="C3306">
            <v>8072000011</v>
          </cell>
        </row>
        <row r="3307">
          <cell r="B3307">
            <v>935386</v>
          </cell>
          <cell r="C3307">
            <v>8072000002</v>
          </cell>
        </row>
        <row r="3308">
          <cell r="B3308">
            <v>927799</v>
          </cell>
          <cell r="C3308">
            <v>8366410736</v>
          </cell>
        </row>
        <row r="3309">
          <cell r="B3309">
            <v>558131</v>
          </cell>
          <cell r="C3309">
            <v>8043240063</v>
          </cell>
        </row>
        <row r="3310">
          <cell r="B3310">
            <v>558133</v>
          </cell>
          <cell r="C3310">
            <v>8043240066</v>
          </cell>
        </row>
        <row r="3311">
          <cell r="B3311">
            <v>840011</v>
          </cell>
          <cell r="C3311">
            <v>83295800001</v>
          </cell>
        </row>
        <row r="3312">
          <cell r="B3312">
            <v>548393</v>
          </cell>
          <cell r="C3312">
            <v>8224229693</v>
          </cell>
        </row>
        <row r="3313">
          <cell r="B3313">
            <v>513523</v>
          </cell>
          <cell r="C3313">
            <v>8224201284</v>
          </cell>
        </row>
        <row r="3314">
          <cell r="B3314">
            <v>651418</v>
          </cell>
          <cell r="C3314">
            <v>8224229043</v>
          </cell>
        </row>
        <row r="3315">
          <cell r="B3315">
            <v>651419</v>
          </cell>
          <cell r="C3315">
            <v>8224229103</v>
          </cell>
        </row>
        <row r="3316">
          <cell r="B3316">
            <v>568839</v>
          </cell>
          <cell r="C3316">
            <v>8224201424</v>
          </cell>
        </row>
        <row r="3317">
          <cell r="B3317">
            <v>651420</v>
          </cell>
          <cell r="C3317">
            <v>8224229753</v>
          </cell>
        </row>
        <row r="3318">
          <cell r="B3318">
            <v>750573</v>
          </cell>
          <cell r="C3318">
            <v>8224229343</v>
          </cell>
        </row>
        <row r="3319">
          <cell r="B3319">
            <v>713421</v>
          </cell>
          <cell r="C3319">
            <v>8224229333</v>
          </cell>
        </row>
        <row r="3320">
          <cell r="B3320">
            <v>545454</v>
          </cell>
          <cell r="C3320">
            <v>8224229493</v>
          </cell>
        </row>
        <row r="3321">
          <cell r="B3321">
            <v>662735</v>
          </cell>
          <cell r="C3321">
            <v>8382018134</v>
          </cell>
        </row>
        <row r="3322">
          <cell r="B3322">
            <v>547707</v>
          </cell>
          <cell r="C3322">
            <v>8382018114</v>
          </cell>
        </row>
        <row r="3323">
          <cell r="B3323">
            <v>902743</v>
          </cell>
          <cell r="C3323">
            <v>8382019920</v>
          </cell>
        </row>
        <row r="3324">
          <cell r="B3324">
            <v>902744</v>
          </cell>
          <cell r="C3324">
            <v>8382018154</v>
          </cell>
        </row>
        <row r="3325">
          <cell r="B3325">
            <v>653853</v>
          </cell>
          <cell r="C3325">
            <v>8382018132</v>
          </cell>
        </row>
        <row r="3326">
          <cell r="B3326">
            <v>946134</v>
          </cell>
          <cell r="C3326">
            <v>8382012368</v>
          </cell>
        </row>
        <row r="3327">
          <cell r="B3327">
            <v>729166</v>
          </cell>
          <cell r="C3327">
            <v>8382012460</v>
          </cell>
        </row>
        <row r="3328">
          <cell r="B3328">
            <v>934885</v>
          </cell>
          <cell r="C3328">
            <v>8382012360</v>
          </cell>
        </row>
        <row r="3329">
          <cell r="B3329">
            <v>939304</v>
          </cell>
          <cell r="C3329">
            <v>8382010403</v>
          </cell>
        </row>
        <row r="3330">
          <cell r="B3330">
            <v>944904</v>
          </cell>
          <cell r="C3330">
            <v>8382010401</v>
          </cell>
        </row>
        <row r="3331">
          <cell r="B3331">
            <v>765921</v>
          </cell>
          <cell r="C3331">
            <v>8382018116</v>
          </cell>
        </row>
        <row r="3332">
          <cell r="B3332">
            <v>867541</v>
          </cell>
          <cell r="C3332">
            <v>8382012422</v>
          </cell>
        </row>
        <row r="3333">
          <cell r="B3333">
            <v>941648</v>
          </cell>
          <cell r="C3333">
            <v>8382023480</v>
          </cell>
        </row>
        <row r="3334">
          <cell r="B3334">
            <v>568838</v>
          </cell>
          <cell r="C3334">
            <v>8224201384</v>
          </cell>
        </row>
        <row r="3335">
          <cell r="B3335">
            <v>869160</v>
          </cell>
          <cell r="C3335">
            <v>8382012393</v>
          </cell>
        </row>
        <row r="3336">
          <cell r="B3336">
            <v>953934</v>
          </cell>
          <cell r="C3336">
            <v>8700000311</v>
          </cell>
        </row>
        <row r="3337">
          <cell r="B3337">
            <v>624601</v>
          </cell>
          <cell r="C3337">
            <v>8700000551</v>
          </cell>
        </row>
        <row r="3338">
          <cell r="B3338">
            <v>644850</v>
          </cell>
          <cell r="C3338">
            <v>85689500374</v>
          </cell>
        </row>
        <row r="3339">
          <cell r="B3339">
            <v>568710</v>
          </cell>
          <cell r="C3339">
            <v>8775201041</v>
          </cell>
        </row>
        <row r="3340">
          <cell r="B3340">
            <v>833759</v>
          </cell>
          <cell r="C3340">
            <v>73692015993</v>
          </cell>
        </row>
        <row r="3341">
          <cell r="B3341">
            <v>636617</v>
          </cell>
          <cell r="C3341">
            <v>73692011401</v>
          </cell>
        </row>
        <row r="3342">
          <cell r="B3342">
            <v>548647</v>
          </cell>
          <cell r="C3342">
            <v>73692011183</v>
          </cell>
        </row>
        <row r="3343">
          <cell r="B3343">
            <v>548652</v>
          </cell>
          <cell r="C3343">
            <v>73692011309</v>
          </cell>
        </row>
        <row r="3344">
          <cell r="B3344">
            <v>565324</v>
          </cell>
          <cell r="C3344">
            <v>73692011182</v>
          </cell>
        </row>
        <row r="3345">
          <cell r="B3345">
            <v>987875</v>
          </cell>
          <cell r="C3345">
            <v>73692011652</v>
          </cell>
        </row>
        <row r="3346">
          <cell r="B3346">
            <v>515379</v>
          </cell>
          <cell r="C3346">
            <v>73692011456</v>
          </cell>
        </row>
        <row r="3347">
          <cell r="B3347">
            <v>906710</v>
          </cell>
          <cell r="C3347">
            <v>73692011584</v>
          </cell>
        </row>
        <row r="3348">
          <cell r="B3348">
            <v>906710</v>
          </cell>
          <cell r="C3348">
            <v>73692011615</v>
          </cell>
        </row>
        <row r="3349">
          <cell r="B3349">
            <v>981751</v>
          </cell>
          <cell r="C3349">
            <v>73692011614</v>
          </cell>
        </row>
        <row r="3350">
          <cell r="B3350">
            <v>636432</v>
          </cell>
          <cell r="C3350">
            <v>73692011389</v>
          </cell>
        </row>
        <row r="3351">
          <cell r="B3351">
            <v>608779</v>
          </cell>
          <cell r="C3351">
            <v>73692011138</v>
          </cell>
        </row>
        <row r="3352">
          <cell r="B3352">
            <v>580994</v>
          </cell>
          <cell r="C3352">
            <v>73692011111</v>
          </cell>
        </row>
        <row r="3353">
          <cell r="B3353">
            <v>636618</v>
          </cell>
          <cell r="C3353">
            <v>73692011180</v>
          </cell>
        </row>
        <row r="3354">
          <cell r="B3354">
            <v>812679</v>
          </cell>
          <cell r="C3354">
            <v>73692011439</v>
          </cell>
        </row>
        <row r="3355">
          <cell r="B3355">
            <v>565850</v>
          </cell>
          <cell r="C3355">
            <v>73692011132</v>
          </cell>
        </row>
        <row r="3356">
          <cell r="B3356">
            <v>614073</v>
          </cell>
          <cell r="C3356">
            <v>73692011207</v>
          </cell>
        </row>
        <row r="3357">
          <cell r="B3357">
            <v>565292</v>
          </cell>
          <cell r="C3357">
            <v>73692011171</v>
          </cell>
        </row>
        <row r="3358">
          <cell r="B3358">
            <v>772401</v>
          </cell>
          <cell r="C3358">
            <v>73692011493</v>
          </cell>
        </row>
        <row r="3359">
          <cell r="B3359">
            <v>585754</v>
          </cell>
          <cell r="C3359">
            <v>73692011119</v>
          </cell>
        </row>
        <row r="3360">
          <cell r="B3360">
            <v>506220</v>
          </cell>
          <cell r="C3360">
            <v>73692011290</v>
          </cell>
        </row>
        <row r="3361">
          <cell r="B3361">
            <v>500834</v>
          </cell>
          <cell r="C3361">
            <v>73692011287</v>
          </cell>
        </row>
        <row r="3362">
          <cell r="B3362">
            <v>548253</v>
          </cell>
          <cell r="C3362">
            <v>73692011237</v>
          </cell>
        </row>
        <row r="3363">
          <cell r="B3363">
            <v>779359</v>
          </cell>
          <cell r="C3363">
            <v>73692011504</v>
          </cell>
        </row>
        <row r="3364">
          <cell r="B3364">
            <v>675664</v>
          </cell>
          <cell r="C3364">
            <v>73692011712</v>
          </cell>
        </row>
        <row r="3365">
          <cell r="B3365">
            <v>565291</v>
          </cell>
          <cell r="C3365">
            <v>73692011252</v>
          </cell>
        </row>
        <row r="3366">
          <cell r="B3366">
            <v>614075</v>
          </cell>
          <cell r="C3366">
            <v>73692011333</v>
          </cell>
        </row>
        <row r="3367">
          <cell r="B3367">
            <v>548651</v>
          </cell>
          <cell r="C3367">
            <v>73692011140</v>
          </cell>
        </row>
        <row r="3368">
          <cell r="B3368">
            <v>565848</v>
          </cell>
          <cell r="C3368">
            <v>73692011118</v>
          </cell>
        </row>
        <row r="3369">
          <cell r="B3369">
            <v>686489</v>
          </cell>
          <cell r="C3369">
            <v>73692011633</v>
          </cell>
        </row>
        <row r="3370">
          <cell r="B3370">
            <v>549415</v>
          </cell>
          <cell r="C3370">
            <v>73692011139</v>
          </cell>
        </row>
        <row r="3371">
          <cell r="B3371">
            <v>824352</v>
          </cell>
          <cell r="C3371">
            <v>73692011651</v>
          </cell>
        </row>
        <row r="3372">
          <cell r="B3372">
            <v>906725</v>
          </cell>
          <cell r="C3372">
            <v>73692011603</v>
          </cell>
        </row>
        <row r="3373">
          <cell r="B3373">
            <v>636238</v>
          </cell>
          <cell r="C3373">
            <v>8724188145</v>
          </cell>
        </row>
        <row r="3374">
          <cell r="B3374">
            <v>543493</v>
          </cell>
          <cell r="C3374">
            <v>72802844477</v>
          </cell>
        </row>
        <row r="3375">
          <cell r="B3375">
            <v>808961</v>
          </cell>
          <cell r="C3375">
            <v>72802838207</v>
          </cell>
        </row>
        <row r="3376">
          <cell r="B3376">
            <v>808969</v>
          </cell>
          <cell r="C3376">
            <v>72802824894</v>
          </cell>
        </row>
        <row r="3377">
          <cell r="B3377">
            <v>808975</v>
          </cell>
          <cell r="C3377">
            <v>72802813296</v>
          </cell>
        </row>
        <row r="3378">
          <cell r="B3378">
            <v>928418</v>
          </cell>
          <cell r="C3378">
            <v>8860000001</v>
          </cell>
        </row>
        <row r="3379">
          <cell r="B3379">
            <v>927282</v>
          </cell>
          <cell r="C3379">
            <v>8860000000</v>
          </cell>
        </row>
        <row r="3380">
          <cell r="B3380">
            <v>928503</v>
          </cell>
          <cell r="C3380">
            <v>8860000002</v>
          </cell>
        </row>
        <row r="3381">
          <cell r="B3381">
            <v>928514</v>
          </cell>
          <cell r="C3381">
            <v>8860000010</v>
          </cell>
        </row>
        <row r="3382">
          <cell r="B3382">
            <v>928519</v>
          </cell>
          <cell r="C3382">
            <v>8860000011</v>
          </cell>
        </row>
        <row r="3383">
          <cell r="B3383">
            <v>928516</v>
          </cell>
          <cell r="C3383">
            <v>8860000012</v>
          </cell>
        </row>
        <row r="3384">
          <cell r="B3384">
            <v>614594</v>
          </cell>
          <cell r="C3384">
            <v>43701352753</v>
          </cell>
        </row>
        <row r="3385">
          <cell r="B3385">
            <v>614590</v>
          </cell>
          <cell r="C3385">
            <v>43701352705</v>
          </cell>
        </row>
        <row r="3386">
          <cell r="B3386">
            <v>937087</v>
          </cell>
          <cell r="C3386">
            <v>72109419905</v>
          </cell>
        </row>
        <row r="3387">
          <cell r="B3387">
            <v>614203</v>
          </cell>
          <cell r="C3387">
            <v>8678557046</v>
          </cell>
        </row>
        <row r="3388">
          <cell r="B3388">
            <v>625073</v>
          </cell>
          <cell r="C3388">
            <v>60878250082</v>
          </cell>
        </row>
        <row r="3389">
          <cell r="B3389">
            <v>509864</v>
          </cell>
          <cell r="C3389">
            <v>85689500381</v>
          </cell>
        </row>
        <row r="3390">
          <cell r="B3390">
            <v>520133</v>
          </cell>
          <cell r="C3390">
            <v>85283210551</v>
          </cell>
        </row>
        <row r="3391">
          <cell r="B3391">
            <v>542185</v>
          </cell>
          <cell r="C3391">
            <v>85283210552</v>
          </cell>
        </row>
        <row r="3392">
          <cell r="B3392">
            <v>542186</v>
          </cell>
          <cell r="C3392">
            <v>85283210556</v>
          </cell>
        </row>
        <row r="3393">
          <cell r="B3393">
            <v>636237</v>
          </cell>
          <cell r="C3393">
            <v>85283210651</v>
          </cell>
        </row>
        <row r="3394">
          <cell r="B3394">
            <v>651302</v>
          </cell>
          <cell r="C3394">
            <v>9479901004</v>
          </cell>
        </row>
        <row r="3395">
          <cell r="B3395">
            <v>675696</v>
          </cell>
          <cell r="C3395">
            <v>8678536912</v>
          </cell>
        </row>
        <row r="3396">
          <cell r="B3396">
            <v>547591</v>
          </cell>
          <cell r="C3396">
            <v>8858600460</v>
          </cell>
        </row>
        <row r="3397">
          <cell r="B3397">
            <v>941684</v>
          </cell>
          <cell r="C3397">
            <v>8858649895</v>
          </cell>
        </row>
        <row r="3398">
          <cell r="B3398">
            <v>636255</v>
          </cell>
          <cell r="C3398">
            <v>8858600085</v>
          </cell>
        </row>
        <row r="3399">
          <cell r="B3399">
            <v>925861</v>
          </cell>
          <cell r="C3399">
            <v>8858640184</v>
          </cell>
        </row>
        <row r="3400">
          <cell r="B3400">
            <v>544436</v>
          </cell>
          <cell r="C3400">
            <v>8858600190</v>
          </cell>
        </row>
        <row r="3401">
          <cell r="B3401">
            <v>911751</v>
          </cell>
          <cell r="C3401">
            <v>8858640284</v>
          </cell>
        </row>
        <row r="3402">
          <cell r="B3402">
            <v>926087</v>
          </cell>
          <cell r="C3402">
            <v>8811093103</v>
          </cell>
        </row>
        <row r="3403">
          <cell r="B3403">
            <v>926087</v>
          </cell>
          <cell r="C3403">
            <v>64918890047</v>
          </cell>
        </row>
        <row r="3404">
          <cell r="B3404">
            <v>608835</v>
          </cell>
          <cell r="C3404">
            <v>64918890046</v>
          </cell>
        </row>
        <row r="3405">
          <cell r="B3405">
            <v>609634</v>
          </cell>
          <cell r="C3405">
            <v>8366410139</v>
          </cell>
        </row>
        <row r="3406">
          <cell r="B3406">
            <v>992301</v>
          </cell>
          <cell r="C3406">
            <v>8366410050</v>
          </cell>
        </row>
        <row r="3407">
          <cell r="B3407">
            <v>568841</v>
          </cell>
          <cell r="C3407">
            <v>8105400545</v>
          </cell>
        </row>
        <row r="3408">
          <cell r="B3408">
            <v>568843</v>
          </cell>
          <cell r="C3408">
            <v>8105400546</v>
          </cell>
        </row>
        <row r="3409">
          <cell r="B3409">
            <v>916985</v>
          </cell>
          <cell r="C3409">
            <v>89425400282</v>
          </cell>
        </row>
        <row r="3410">
          <cell r="B3410">
            <v>960319</v>
          </cell>
          <cell r="C3410">
            <v>73204800527</v>
          </cell>
        </row>
        <row r="3411">
          <cell r="B3411">
            <v>559761</v>
          </cell>
          <cell r="C3411">
            <v>86990800008</v>
          </cell>
        </row>
        <row r="3412">
          <cell r="B3412">
            <v>700762</v>
          </cell>
          <cell r="C3412">
            <v>8572517604</v>
          </cell>
        </row>
        <row r="3413">
          <cell r="B3413">
            <v>700766</v>
          </cell>
          <cell r="C3413">
            <v>8572517602</v>
          </cell>
        </row>
        <row r="3414">
          <cell r="B3414">
            <v>662669</v>
          </cell>
          <cell r="C3414">
            <v>8572517610</v>
          </cell>
        </row>
        <row r="3415">
          <cell r="B3415">
            <v>700770</v>
          </cell>
          <cell r="C3415">
            <v>8572517606</v>
          </cell>
        </row>
        <row r="3416">
          <cell r="B3416">
            <v>995220</v>
          </cell>
          <cell r="C3416">
            <v>2385955224</v>
          </cell>
        </row>
        <row r="3417">
          <cell r="B3417">
            <v>995220</v>
          </cell>
          <cell r="C3417">
            <v>9813700022</v>
          </cell>
        </row>
        <row r="3418">
          <cell r="B3418">
            <v>501848</v>
          </cell>
          <cell r="C3418">
            <v>9813788998</v>
          </cell>
        </row>
        <row r="3419">
          <cell r="B3419">
            <v>906705</v>
          </cell>
          <cell r="C3419">
            <v>76618102194</v>
          </cell>
        </row>
        <row r="3420">
          <cell r="B3420">
            <v>905641</v>
          </cell>
          <cell r="C3420">
            <v>8048028204</v>
          </cell>
        </row>
        <row r="3421">
          <cell r="B3421">
            <v>990941</v>
          </cell>
          <cell r="C3421">
            <v>8048028103</v>
          </cell>
        </row>
        <row r="3422">
          <cell r="B3422">
            <v>917592</v>
          </cell>
          <cell r="C3422">
            <v>8048028002</v>
          </cell>
        </row>
        <row r="3423">
          <cell r="B3423">
            <v>581212</v>
          </cell>
          <cell r="C3423">
            <v>85797300316</v>
          </cell>
        </row>
        <row r="3424">
          <cell r="B3424">
            <v>549046</v>
          </cell>
          <cell r="C3424">
            <v>85797300300</v>
          </cell>
        </row>
        <row r="3425">
          <cell r="B3425">
            <v>547594</v>
          </cell>
          <cell r="C3425">
            <v>8689107969</v>
          </cell>
        </row>
        <row r="3426">
          <cell r="B3426">
            <v>547596</v>
          </cell>
          <cell r="C3426">
            <v>8689107971</v>
          </cell>
        </row>
        <row r="3427">
          <cell r="B3427">
            <v>942792</v>
          </cell>
          <cell r="C3427">
            <v>2385955228</v>
          </cell>
        </row>
        <row r="3428">
          <cell r="B3428">
            <v>614354</v>
          </cell>
          <cell r="C3428">
            <v>4715635750</v>
          </cell>
        </row>
        <row r="3429">
          <cell r="B3429">
            <v>616131</v>
          </cell>
          <cell r="C3429">
            <v>4715610750</v>
          </cell>
        </row>
        <row r="3430">
          <cell r="B3430">
            <v>598310</v>
          </cell>
          <cell r="C3430">
            <v>4715615750</v>
          </cell>
        </row>
        <row r="3431">
          <cell r="B3431">
            <v>750199</v>
          </cell>
          <cell r="C3431">
            <v>750300066453</v>
          </cell>
        </row>
        <row r="3432">
          <cell r="B3432">
            <v>565555</v>
          </cell>
          <cell r="C3432">
            <v>83074600151</v>
          </cell>
        </row>
        <row r="3433">
          <cell r="B3433">
            <v>565751</v>
          </cell>
          <cell r="C3433">
            <v>83074600186</v>
          </cell>
        </row>
        <row r="3434">
          <cell r="B3434">
            <v>565559</v>
          </cell>
          <cell r="C3434">
            <v>83074600181</v>
          </cell>
        </row>
        <row r="3435">
          <cell r="B3435">
            <v>591798</v>
          </cell>
          <cell r="C3435">
            <v>83074600044</v>
          </cell>
        </row>
        <row r="3436">
          <cell r="B3436">
            <v>590689</v>
          </cell>
          <cell r="C3436">
            <v>83074600157</v>
          </cell>
        </row>
        <row r="3437">
          <cell r="B3437">
            <v>636235</v>
          </cell>
          <cell r="C3437">
            <v>8858600567</v>
          </cell>
        </row>
        <row r="3438">
          <cell r="B3438">
            <v>762896</v>
          </cell>
          <cell r="C3438">
            <v>83074600117</v>
          </cell>
        </row>
        <row r="3439">
          <cell r="B3439">
            <v>930901</v>
          </cell>
          <cell r="C3439">
            <v>85998900504</v>
          </cell>
        </row>
        <row r="3440">
          <cell r="B3440">
            <v>930897</v>
          </cell>
          <cell r="C3440">
            <v>85998900510</v>
          </cell>
        </row>
        <row r="3441">
          <cell r="B3441">
            <v>937126</v>
          </cell>
          <cell r="C3441">
            <v>85998900516</v>
          </cell>
        </row>
        <row r="3442">
          <cell r="B3442">
            <v>504559</v>
          </cell>
          <cell r="C3442">
            <v>85998900520</v>
          </cell>
        </row>
        <row r="3443">
          <cell r="B3443">
            <v>930898</v>
          </cell>
          <cell r="C3443">
            <v>85998900522</v>
          </cell>
        </row>
        <row r="3444">
          <cell r="B3444">
            <v>938532</v>
          </cell>
          <cell r="C3444">
            <v>8374150314</v>
          </cell>
        </row>
        <row r="3445">
          <cell r="B3445">
            <v>724039</v>
          </cell>
          <cell r="C3445">
            <v>8954130089</v>
          </cell>
        </row>
        <row r="3446">
          <cell r="B3446">
            <v>938533</v>
          </cell>
          <cell r="C3446">
            <v>8954110091</v>
          </cell>
        </row>
        <row r="3447">
          <cell r="B3447">
            <v>697785</v>
          </cell>
          <cell r="C3447">
            <v>8254499156</v>
          </cell>
        </row>
        <row r="3448">
          <cell r="B3448">
            <v>697784</v>
          </cell>
          <cell r="C3448">
            <v>8254499157</v>
          </cell>
        </row>
        <row r="3449">
          <cell r="B3449">
            <v>964631</v>
          </cell>
          <cell r="C3449">
            <v>70436109024</v>
          </cell>
        </row>
        <row r="3450">
          <cell r="B3450">
            <v>938541</v>
          </cell>
          <cell r="C3450">
            <v>8954120090</v>
          </cell>
        </row>
        <row r="3451">
          <cell r="B3451">
            <v>925237</v>
          </cell>
          <cell r="C3451">
            <v>78830940006</v>
          </cell>
        </row>
        <row r="3452">
          <cell r="B3452">
            <v>545791</v>
          </cell>
          <cell r="C3452">
            <v>70125300600</v>
          </cell>
        </row>
        <row r="3453">
          <cell r="B3453">
            <v>798134</v>
          </cell>
          <cell r="C3453">
            <v>85114800555</v>
          </cell>
        </row>
        <row r="3454">
          <cell r="B3454">
            <v>798135</v>
          </cell>
          <cell r="C3454">
            <v>85114800561</v>
          </cell>
        </row>
        <row r="3455">
          <cell r="B3455">
            <v>515926</v>
          </cell>
          <cell r="C3455">
            <v>85114800551</v>
          </cell>
        </row>
        <row r="3456">
          <cell r="B3456">
            <v>662731</v>
          </cell>
          <cell r="C3456">
            <v>85114800500</v>
          </cell>
        </row>
        <row r="3457">
          <cell r="B3457">
            <v>752350</v>
          </cell>
          <cell r="C3457">
            <v>85114800569</v>
          </cell>
        </row>
        <row r="3458">
          <cell r="B3458">
            <v>930903</v>
          </cell>
          <cell r="C3458">
            <v>85114800528</v>
          </cell>
        </row>
        <row r="3459">
          <cell r="B3459">
            <v>930902</v>
          </cell>
          <cell r="C3459">
            <v>85114800505</v>
          </cell>
        </row>
        <row r="3460">
          <cell r="B3460">
            <v>662732</v>
          </cell>
          <cell r="C3460">
            <v>85114800506</v>
          </cell>
        </row>
        <row r="3461">
          <cell r="B3461">
            <v>752348</v>
          </cell>
          <cell r="C3461">
            <v>85114800557</v>
          </cell>
        </row>
        <row r="3462">
          <cell r="B3462">
            <v>752347</v>
          </cell>
          <cell r="C3462">
            <v>85114800597</v>
          </cell>
        </row>
        <row r="3463">
          <cell r="B3463">
            <v>912416</v>
          </cell>
          <cell r="C3463">
            <v>73692011367</v>
          </cell>
        </row>
        <row r="3464">
          <cell r="B3464">
            <v>749372</v>
          </cell>
          <cell r="C3464">
            <v>73692011617</v>
          </cell>
        </row>
        <row r="3465">
          <cell r="B3465">
            <v>944413</v>
          </cell>
          <cell r="C3465">
            <v>73692011705</v>
          </cell>
        </row>
        <row r="3466">
          <cell r="B3466">
            <v>944414</v>
          </cell>
          <cell r="C3466">
            <v>73692011710</v>
          </cell>
        </row>
        <row r="3467">
          <cell r="B3467">
            <v>902800</v>
          </cell>
          <cell r="C3467">
            <v>89736300000</v>
          </cell>
        </row>
        <row r="3468">
          <cell r="B3468">
            <v>771051</v>
          </cell>
          <cell r="C3468">
            <v>89736300007</v>
          </cell>
        </row>
        <row r="3469">
          <cell r="B3469">
            <v>570743</v>
          </cell>
          <cell r="C3469">
            <v>8163318522</v>
          </cell>
        </row>
        <row r="3470">
          <cell r="B3470">
            <v>570744</v>
          </cell>
          <cell r="C3470">
            <v>8163328842</v>
          </cell>
        </row>
        <row r="3471">
          <cell r="B3471">
            <v>981257</v>
          </cell>
          <cell r="C3471">
            <v>8163330575</v>
          </cell>
        </row>
        <row r="3472">
          <cell r="B3472">
            <v>570746</v>
          </cell>
          <cell r="C3472">
            <v>8163330675</v>
          </cell>
        </row>
        <row r="3473">
          <cell r="B3473">
            <v>570745</v>
          </cell>
          <cell r="C3473">
            <v>8163330375</v>
          </cell>
        </row>
        <row r="3474">
          <cell r="B3474">
            <v>778350</v>
          </cell>
          <cell r="C3474">
            <v>8163330775</v>
          </cell>
        </row>
        <row r="3475">
          <cell r="B3475">
            <v>606812</v>
          </cell>
          <cell r="C3475">
            <v>8163318535</v>
          </cell>
        </row>
        <row r="3476">
          <cell r="B3476">
            <v>568844</v>
          </cell>
          <cell r="C3476">
            <v>8163338832</v>
          </cell>
        </row>
        <row r="3477">
          <cell r="B3477">
            <v>606814</v>
          </cell>
          <cell r="C3477">
            <v>8163318334</v>
          </cell>
        </row>
        <row r="3478">
          <cell r="B3478">
            <v>568842</v>
          </cell>
          <cell r="C3478">
            <v>8163318544</v>
          </cell>
        </row>
        <row r="3479">
          <cell r="B3479">
            <v>901174</v>
          </cell>
          <cell r="C3479">
            <v>8689108050</v>
          </cell>
        </row>
        <row r="3480">
          <cell r="B3480">
            <v>778380</v>
          </cell>
          <cell r="C3480">
            <v>79055900100</v>
          </cell>
        </row>
        <row r="3481">
          <cell r="B3481">
            <v>778380</v>
          </cell>
          <cell r="C3481">
            <v>9055981004</v>
          </cell>
        </row>
        <row r="3482">
          <cell r="B3482">
            <v>906640</v>
          </cell>
          <cell r="C3482">
            <v>8382018194</v>
          </cell>
        </row>
        <row r="3483">
          <cell r="B3483">
            <v>751190</v>
          </cell>
          <cell r="C3483">
            <v>8382018186</v>
          </cell>
        </row>
        <row r="3484">
          <cell r="B3484">
            <v>869161</v>
          </cell>
          <cell r="C3484">
            <v>8382023482</v>
          </cell>
        </row>
        <row r="3485">
          <cell r="B3485">
            <v>722018</v>
          </cell>
          <cell r="C3485">
            <v>71016800404</v>
          </cell>
        </row>
        <row r="3486">
          <cell r="B3486">
            <v>722036</v>
          </cell>
          <cell r="C3486">
            <v>71016800402</v>
          </cell>
        </row>
        <row r="3487">
          <cell r="B3487">
            <v>688615</v>
          </cell>
          <cell r="C3487">
            <v>8700030305</v>
          </cell>
        </row>
        <row r="3488">
          <cell r="B3488">
            <v>750198</v>
          </cell>
          <cell r="C3488">
            <v>4023229067</v>
          </cell>
        </row>
        <row r="3489">
          <cell r="B3489">
            <v>924383</v>
          </cell>
          <cell r="C3489">
            <v>8954012550</v>
          </cell>
        </row>
        <row r="3490">
          <cell r="B3490">
            <v>949032</v>
          </cell>
          <cell r="C3490">
            <v>8954013656</v>
          </cell>
        </row>
        <row r="3491">
          <cell r="B3491">
            <v>924380</v>
          </cell>
          <cell r="C3491">
            <v>8954012549</v>
          </cell>
        </row>
        <row r="3492">
          <cell r="B3492">
            <v>924392</v>
          </cell>
          <cell r="C3492">
            <v>8954013655</v>
          </cell>
        </row>
        <row r="3493">
          <cell r="B3493">
            <v>924382</v>
          </cell>
          <cell r="C3493">
            <v>8954012582</v>
          </cell>
        </row>
        <row r="3494">
          <cell r="B3494">
            <v>915868</v>
          </cell>
          <cell r="C3494">
            <v>8954012531</v>
          </cell>
        </row>
        <row r="3495">
          <cell r="B3495">
            <v>915854</v>
          </cell>
          <cell r="C3495">
            <v>8954012547</v>
          </cell>
        </row>
        <row r="3496">
          <cell r="B3496">
            <v>915862</v>
          </cell>
          <cell r="C3496">
            <v>8954012914</v>
          </cell>
        </row>
        <row r="3497">
          <cell r="B3497">
            <v>915830</v>
          </cell>
          <cell r="C3497">
            <v>8954012522</v>
          </cell>
        </row>
        <row r="3498">
          <cell r="B3498">
            <v>915848</v>
          </cell>
          <cell r="C3498">
            <v>8954012525</v>
          </cell>
        </row>
        <row r="3499">
          <cell r="B3499">
            <v>924384</v>
          </cell>
          <cell r="C3499">
            <v>8954012583</v>
          </cell>
        </row>
        <row r="3500">
          <cell r="B3500">
            <v>503704</v>
          </cell>
          <cell r="C3500">
            <v>4948318000</v>
          </cell>
        </row>
        <row r="3501">
          <cell r="B3501">
            <v>565761</v>
          </cell>
          <cell r="C3501">
            <v>4948311200</v>
          </cell>
        </row>
        <row r="3502">
          <cell r="B3502">
            <v>608795</v>
          </cell>
          <cell r="C3502">
            <v>4948303051</v>
          </cell>
        </row>
        <row r="3503">
          <cell r="B3503">
            <v>614104</v>
          </cell>
          <cell r="C3503">
            <v>8678866688</v>
          </cell>
        </row>
        <row r="3504">
          <cell r="B3504">
            <v>614105</v>
          </cell>
          <cell r="C3504">
            <v>8678855590</v>
          </cell>
        </row>
        <row r="3505">
          <cell r="B3505">
            <v>614106</v>
          </cell>
          <cell r="C3505">
            <v>8678888802</v>
          </cell>
        </row>
        <row r="3506">
          <cell r="B3506">
            <v>641519</v>
          </cell>
          <cell r="C3506">
            <v>85043800204</v>
          </cell>
        </row>
        <row r="3507">
          <cell r="B3507">
            <v>780886</v>
          </cell>
          <cell r="C3507">
            <v>85043800254</v>
          </cell>
        </row>
        <row r="3508">
          <cell r="B3508">
            <v>960314</v>
          </cell>
          <cell r="C3508">
            <v>85043800203</v>
          </cell>
        </row>
        <row r="3509">
          <cell r="B3509">
            <v>780885</v>
          </cell>
          <cell r="C3509">
            <v>85043800237</v>
          </cell>
        </row>
        <row r="3510">
          <cell r="B3510">
            <v>780887</v>
          </cell>
          <cell r="C3510">
            <v>85043800235</v>
          </cell>
        </row>
        <row r="3511">
          <cell r="B3511">
            <v>957271</v>
          </cell>
          <cell r="C3511">
            <v>86469400000</v>
          </cell>
        </row>
        <row r="3512">
          <cell r="B3512">
            <v>937683</v>
          </cell>
          <cell r="C3512">
            <v>86469400002</v>
          </cell>
        </row>
        <row r="3513">
          <cell r="B3513">
            <v>518156</v>
          </cell>
          <cell r="C3513">
            <v>86469400006</v>
          </cell>
        </row>
        <row r="3514">
          <cell r="B3514">
            <v>937685</v>
          </cell>
          <cell r="C3514">
            <v>86469400001</v>
          </cell>
        </row>
        <row r="3515">
          <cell r="B3515">
            <v>518155</v>
          </cell>
          <cell r="C3515">
            <v>1996245760</v>
          </cell>
        </row>
        <row r="3516">
          <cell r="B3516">
            <v>518153</v>
          </cell>
          <cell r="C3516">
            <v>86469400005</v>
          </cell>
        </row>
        <row r="3517">
          <cell r="B3517">
            <v>653781</v>
          </cell>
          <cell r="C3517">
            <v>89215900032</v>
          </cell>
        </row>
        <row r="3518">
          <cell r="B3518">
            <v>817025</v>
          </cell>
          <cell r="C3518">
            <v>85187200604</v>
          </cell>
        </row>
        <row r="3519">
          <cell r="B3519">
            <v>833760</v>
          </cell>
          <cell r="C3519">
            <v>3410000173</v>
          </cell>
        </row>
        <row r="3520">
          <cell r="B3520">
            <v>558854</v>
          </cell>
          <cell r="C3520">
            <v>8224252043</v>
          </cell>
        </row>
        <row r="3521">
          <cell r="B3521">
            <v>558855</v>
          </cell>
          <cell r="C3521">
            <v>8224252103</v>
          </cell>
        </row>
        <row r="3522">
          <cell r="B3522">
            <v>558856</v>
          </cell>
          <cell r="C3522">
            <v>8224252293</v>
          </cell>
        </row>
        <row r="3523">
          <cell r="B3523">
            <v>914941</v>
          </cell>
          <cell r="C3523">
            <v>8143407129</v>
          </cell>
        </row>
        <row r="3524">
          <cell r="B3524">
            <v>796523</v>
          </cell>
          <cell r="C3524">
            <v>85671800306</v>
          </cell>
        </row>
        <row r="3525">
          <cell r="B3525">
            <v>696890</v>
          </cell>
          <cell r="C3525">
            <v>85671800316</v>
          </cell>
        </row>
        <row r="3526">
          <cell r="B3526">
            <v>817014</v>
          </cell>
          <cell r="C3526">
            <v>85671800367</v>
          </cell>
        </row>
        <row r="3527">
          <cell r="B3527">
            <v>960294</v>
          </cell>
          <cell r="C3527">
            <v>84715900181</v>
          </cell>
        </row>
        <row r="3528">
          <cell r="B3528">
            <v>633121</v>
          </cell>
          <cell r="C3528">
            <v>334338003889</v>
          </cell>
        </row>
        <row r="3529">
          <cell r="B3529">
            <v>633121</v>
          </cell>
          <cell r="C3529">
            <v>334338002889</v>
          </cell>
        </row>
        <row r="3530">
          <cell r="B3530">
            <v>935884</v>
          </cell>
          <cell r="C3530">
            <v>8382023412</v>
          </cell>
        </row>
        <row r="3531">
          <cell r="B3531">
            <v>932782</v>
          </cell>
          <cell r="C3531">
            <v>8382023465</v>
          </cell>
        </row>
        <row r="3532">
          <cell r="B3532">
            <v>932782</v>
          </cell>
          <cell r="C3532">
            <v>8382023473</v>
          </cell>
        </row>
        <row r="3533">
          <cell r="B3533">
            <v>520170</v>
          </cell>
          <cell r="C3533">
            <v>4182700022</v>
          </cell>
        </row>
        <row r="3534">
          <cell r="B3534">
            <v>520188</v>
          </cell>
          <cell r="C3534">
            <v>4182700196</v>
          </cell>
        </row>
        <row r="3535">
          <cell r="B3535">
            <v>647021</v>
          </cell>
          <cell r="C3535">
            <v>4182740012</v>
          </cell>
        </row>
        <row r="3536">
          <cell r="B3536">
            <v>567191</v>
          </cell>
          <cell r="C3536">
            <v>4182700206</v>
          </cell>
        </row>
        <row r="3537">
          <cell r="B3537">
            <v>961362</v>
          </cell>
          <cell r="C3537">
            <v>4182700712</v>
          </cell>
        </row>
        <row r="3538">
          <cell r="B3538">
            <v>547543</v>
          </cell>
          <cell r="C3538">
            <v>4182700074</v>
          </cell>
        </row>
        <row r="3539">
          <cell r="B3539">
            <v>501806</v>
          </cell>
          <cell r="C3539">
            <v>4182700722</v>
          </cell>
        </row>
        <row r="3540">
          <cell r="B3540">
            <v>966762</v>
          </cell>
          <cell r="C3540">
            <v>4182700077</v>
          </cell>
        </row>
        <row r="3541">
          <cell r="B3541">
            <v>950147</v>
          </cell>
          <cell r="C3541">
            <v>4182700012</v>
          </cell>
        </row>
        <row r="3542">
          <cell r="B3542">
            <v>936380</v>
          </cell>
          <cell r="C3542">
            <v>4182700076</v>
          </cell>
        </row>
        <row r="3543">
          <cell r="B3543">
            <v>936380</v>
          </cell>
          <cell r="C3543">
            <v>4182700007</v>
          </cell>
        </row>
        <row r="3544">
          <cell r="B3544">
            <v>506285</v>
          </cell>
          <cell r="C3544">
            <v>4182740022</v>
          </cell>
        </row>
        <row r="3545">
          <cell r="B3545">
            <v>625079</v>
          </cell>
          <cell r="C3545">
            <v>4182702112</v>
          </cell>
        </row>
        <row r="3546">
          <cell r="B3546">
            <v>506286</v>
          </cell>
          <cell r="C3546">
            <v>4182700216</v>
          </cell>
        </row>
        <row r="3547">
          <cell r="B3547">
            <v>910589</v>
          </cell>
          <cell r="C3547">
            <v>4182701412</v>
          </cell>
        </row>
        <row r="3548">
          <cell r="B3548">
            <v>952182</v>
          </cell>
          <cell r="C3548">
            <v>4182700146</v>
          </cell>
        </row>
        <row r="3549">
          <cell r="B3549">
            <v>547542</v>
          </cell>
          <cell r="C3549">
            <v>4182700144</v>
          </cell>
        </row>
        <row r="3550">
          <cell r="B3550">
            <v>902772</v>
          </cell>
          <cell r="C3550">
            <v>4182700264</v>
          </cell>
        </row>
        <row r="3551">
          <cell r="B3551">
            <v>902771</v>
          </cell>
          <cell r="C3551">
            <v>4182700266</v>
          </cell>
        </row>
        <row r="3552">
          <cell r="B3552">
            <v>501537</v>
          </cell>
          <cell r="C3552">
            <v>4182700269</v>
          </cell>
        </row>
        <row r="3553">
          <cell r="B3553">
            <v>581201</v>
          </cell>
          <cell r="C3553">
            <v>4182790063</v>
          </cell>
        </row>
        <row r="3554">
          <cell r="B3554">
            <v>647304</v>
          </cell>
          <cell r="C3554">
            <v>4182790036</v>
          </cell>
        </row>
        <row r="3555">
          <cell r="B3555">
            <v>811294</v>
          </cell>
          <cell r="C3555">
            <v>4182790312</v>
          </cell>
        </row>
        <row r="3556">
          <cell r="B3556">
            <v>982442</v>
          </cell>
          <cell r="C3556">
            <v>4182790016</v>
          </cell>
        </row>
        <row r="3557">
          <cell r="B3557">
            <v>840166</v>
          </cell>
          <cell r="C3557">
            <v>4182790123</v>
          </cell>
        </row>
        <row r="3558">
          <cell r="B3558">
            <v>774990</v>
          </cell>
          <cell r="C3558">
            <v>4182790053</v>
          </cell>
        </row>
        <row r="3559">
          <cell r="B3559">
            <v>925365</v>
          </cell>
          <cell r="C3559">
            <v>4182790026</v>
          </cell>
        </row>
        <row r="3560">
          <cell r="B3560">
            <v>506284</v>
          </cell>
          <cell r="C3560">
            <v>4182790412</v>
          </cell>
        </row>
        <row r="3561">
          <cell r="B3561">
            <v>616115</v>
          </cell>
          <cell r="C3561">
            <v>4182790044</v>
          </cell>
        </row>
        <row r="3562">
          <cell r="B3562">
            <v>547544</v>
          </cell>
          <cell r="C3562">
            <v>4182790046</v>
          </cell>
        </row>
        <row r="3563">
          <cell r="B3563">
            <v>616116</v>
          </cell>
          <cell r="C3563">
            <v>4182790034</v>
          </cell>
        </row>
        <row r="3564">
          <cell r="B3564">
            <v>614208</v>
          </cell>
          <cell r="C3564">
            <v>4182700186</v>
          </cell>
        </row>
        <row r="3565">
          <cell r="B3565">
            <v>900884</v>
          </cell>
          <cell r="C3565">
            <v>63343838718</v>
          </cell>
        </row>
        <row r="3566">
          <cell r="B3566">
            <v>900884</v>
          </cell>
          <cell r="C3566">
            <v>8068674101</v>
          </cell>
        </row>
        <row r="3567">
          <cell r="B3567">
            <v>900884</v>
          </cell>
          <cell r="C3567">
            <v>501027701016</v>
          </cell>
        </row>
        <row r="3568">
          <cell r="B3568">
            <v>936467</v>
          </cell>
          <cell r="C3568">
            <v>8859310005</v>
          </cell>
        </row>
        <row r="3569">
          <cell r="B3569">
            <v>778346</v>
          </cell>
          <cell r="C3569">
            <v>8341700704</v>
          </cell>
        </row>
        <row r="3570">
          <cell r="B3570">
            <v>603009</v>
          </cell>
          <cell r="C3570">
            <v>5093961204</v>
          </cell>
        </row>
        <row r="3571">
          <cell r="B3571">
            <v>808840</v>
          </cell>
          <cell r="C3571">
            <v>60533000049</v>
          </cell>
        </row>
        <row r="3572">
          <cell r="B3572">
            <v>808844</v>
          </cell>
          <cell r="C3572">
            <v>60533003026</v>
          </cell>
        </row>
        <row r="3573">
          <cell r="B3573">
            <v>808846</v>
          </cell>
          <cell r="C3573">
            <v>60533000025</v>
          </cell>
        </row>
        <row r="3574">
          <cell r="B3574">
            <v>808846</v>
          </cell>
          <cell r="C3574">
            <v>60533000098</v>
          </cell>
        </row>
        <row r="3575">
          <cell r="B3575">
            <v>686475</v>
          </cell>
          <cell r="C3575">
            <v>60533000013</v>
          </cell>
        </row>
        <row r="3576">
          <cell r="B3576">
            <v>902366</v>
          </cell>
          <cell r="C3576">
            <v>60533000097</v>
          </cell>
        </row>
        <row r="3577">
          <cell r="B3577">
            <v>808839</v>
          </cell>
          <cell r="C3577">
            <v>60533005042</v>
          </cell>
        </row>
        <row r="3578">
          <cell r="B3578">
            <v>686476</v>
          </cell>
          <cell r="C3578">
            <v>60533005037</v>
          </cell>
        </row>
        <row r="3579">
          <cell r="B3579">
            <v>610145</v>
          </cell>
          <cell r="C3579">
            <v>4948326220</v>
          </cell>
        </row>
        <row r="3580">
          <cell r="B3580">
            <v>505308</v>
          </cell>
          <cell r="C3580">
            <v>64285521260</v>
          </cell>
        </row>
        <row r="3581">
          <cell r="B3581">
            <v>906720</v>
          </cell>
          <cell r="C3581">
            <v>73176001308</v>
          </cell>
        </row>
        <row r="3582">
          <cell r="B3582">
            <v>590730</v>
          </cell>
          <cell r="C3582">
            <v>73176000325</v>
          </cell>
        </row>
        <row r="3583">
          <cell r="B3583">
            <v>634524</v>
          </cell>
          <cell r="C3583">
            <v>64285511260</v>
          </cell>
        </row>
        <row r="3584">
          <cell r="B3584">
            <v>669588</v>
          </cell>
          <cell r="C3584">
            <v>8723665725</v>
          </cell>
        </row>
        <row r="3585">
          <cell r="B3585">
            <v>642997</v>
          </cell>
          <cell r="C3585">
            <v>8723665717</v>
          </cell>
        </row>
        <row r="3586">
          <cell r="B3586">
            <v>599740</v>
          </cell>
          <cell r="C3586">
            <v>87172</v>
          </cell>
        </row>
        <row r="3587">
          <cell r="B3587">
            <v>927164</v>
          </cell>
          <cell r="C3587">
            <v>7289000016</v>
          </cell>
        </row>
        <row r="3588">
          <cell r="B3588">
            <v>912731</v>
          </cell>
          <cell r="C3588">
            <v>7289000020</v>
          </cell>
        </row>
        <row r="3589">
          <cell r="B3589">
            <v>511477</v>
          </cell>
          <cell r="C3589">
            <v>7289000152</v>
          </cell>
        </row>
        <row r="3590">
          <cell r="B3590">
            <v>549023</v>
          </cell>
          <cell r="C3590">
            <v>7289000478</v>
          </cell>
        </row>
        <row r="3591">
          <cell r="B3591">
            <v>920940</v>
          </cell>
          <cell r="C3591">
            <v>7289000031</v>
          </cell>
        </row>
        <row r="3592">
          <cell r="B3592">
            <v>942153</v>
          </cell>
          <cell r="C3592">
            <v>7289000119</v>
          </cell>
        </row>
        <row r="3593">
          <cell r="B3593">
            <v>934849</v>
          </cell>
          <cell r="C3593">
            <v>7289000021</v>
          </cell>
        </row>
        <row r="3594">
          <cell r="B3594">
            <v>904960</v>
          </cell>
          <cell r="C3594">
            <v>7289000083</v>
          </cell>
        </row>
        <row r="3595">
          <cell r="B3595">
            <v>925954</v>
          </cell>
          <cell r="C3595">
            <v>7289000174</v>
          </cell>
        </row>
        <row r="3596">
          <cell r="B3596">
            <v>905901</v>
          </cell>
          <cell r="C3596">
            <v>7289000000</v>
          </cell>
        </row>
        <row r="3597">
          <cell r="B3597">
            <v>905902</v>
          </cell>
          <cell r="C3597">
            <v>7289000011</v>
          </cell>
        </row>
        <row r="3598">
          <cell r="B3598">
            <v>916055</v>
          </cell>
          <cell r="C3598">
            <v>7289000042</v>
          </cell>
        </row>
        <row r="3599">
          <cell r="B3599">
            <v>911499</v>
          </cell>
          <cell r="C3599">
            <v>7289000012</v>
          </cell>
        </row>
        <row r="3600">
          <cell r="B3600">
            <v>835443</v>
          </cell>
          <cell r="C3600">
            <v>8982630029</v>
          </cell>
        </row>
        <row r="3601">
          <cell r="B3601">
            <v>603054</v>
          </cell>
          <cell r="C3601">
            <v>7289000161</v>
          </cell>
        </row>
        <row r="3602">
          <cell r="B3602">
            <v>634578</v>
          </cell>
          <cell r="C3602">
            <v>7289000194</v>
          </cell>
        </row>
        <row r="3603">
          <cell r="B3603">
            <v>926795</v>
          </cell>
          <cell r="C3603">
            <v>7289000159</v>
          </cell>
        </row>
        <row r="3604">
          <cell r="B3604">
            <v>926795</v>
          </cell>
          <cell r="C3604">
            <v>7289000156</v>
          </cell>
        </row>
        <row r="3605">
          <cell r="B3605">
            <v>634550</v>
          </cell>
          <cell r="C3605">
            <v>7289000188</v>
          </cell>
        </row>
        <row r="3606">
          <cell r="B3606">
            <v>520090</v>
          </cell>
          <cell r="C3606">
            <v>7289000423</v>
          </cell>
        </row>
        <row r="3607">
          <cell r="B3607">
            <v>926797</v>
          </cell>
          <cell r="C3607">
            <v>7289000158</v>
          </cell>
        </row>
        <row r="3608">
          <cell r="B3608">
            <v>788407</v>
          </cell>
          <cell r="C3608">
            <v>7289000577</v>
          </cell>
        </row>
        <row r="3609">
          <cell r="B3609">
            <v>547725</v>
          </cell>
          <cell r="C3609">
            <v>7289000441</v>
          </cell>
        </row>
        <row r="3610">
          <cell r="B3610">
            <v>88937</v>
          </cell>
          <cell r="C3610">
            <v>88937</v>
          </cell>
        </row>
        <row r="3611">
          <cell r="B3611">
            <v>545874</v>
          </cell>
          <cell r="C3611">
            <v>8366499043</v>
          </cell>
        </row>
        <row r="3612">
          <cell r="B3612">
            <v>501675</v>
          </cell>
          <cell r="C3612">
            <v>8175381555</v>
          </cell>
        </row>
        <row r="3613">
          <cell r="B3613">
            <v>549022</v>
          </cell>
          <cell r="C3613">
            <v>8811015062</v>
          </cell>
        </row>
        <row r="3614">
          <cell r="B3614">
            <v>925508</v>
          </cell>
          <cell r="C3614">
            <v>8811015055</v>
          </cell>
        </row>
        <row r="3615">
          <cell r="B3615">
            <v>925508</v>
          </cell>
          <cell r="C3615">
            <v>8175381850</v>
          </cell>
        </row>
        <row r="3616">
          <cell r="B3616">
            <v>904607</v>
          </cell>
          <cell r="C3616">
            <v>3410098934</v>
          </cell>
        </row>
        <row r="3617">
          <cell r="B3617">
            <v>959518</v>
          </cell>
          <cell r="C3617">
            <v>3410098922</v>
          </cell>
        </row>
        <row r="3618">
          <cell r="B3618">
            <v>902386</v>
          </cell>
          <cell r="C3618">
            <v>3410051660</v>
          </cell>
        </row>
        <row r="3619">
          <cell r="B3619">
            <v>515383</v>
          </cell>
          <cell r="C3619">
            <v>3410051621</v>
          </cell>
        </row>
        <row r="3620">
          <cell r="B3620">
            <v>686487</v>
          </cell>
          <cell r="C3620">
            <v>3410051623</v>
          </cell>
        </row>
        <row r="3621">
          <cell r="B3621">
            <v>686487</v>
          </cell>
          <cell r="C3621">
            <v>3410051658</v>
          </cell>
        </row>
        <row r="3622">
          <cell r="B3622">
            <v>902368</v>
          </cell>
          <cell r="C3622">
            <v>3410051664</v>
          </cell>
        </row>
        <row r="3623">
          <cell r="B3623">
            <v>686486</v>
          </cell>
          <cell r="C3623">
            <v>3410051625</v>
          </cell>
        </row>
        <row r="3624">
          <cell r="B3624">
            <v>981748</v>
          </cell>
          <cell r="C3624">
            <v>3410098916</v>
          </cell>
        </row>
        <row r="3625">
          <cell r="B3625">
            <v>902367</v>
          </cell>
          <cell r="C3625">
            <v>3410051665</v>
          </cell>
        </row>
        <row r="3626">
          <cell r="B3626">
            <v>647197</v>
          </cell>
          <cell r="C3626">
            <v>8130883747</v>
          </cell>
        </row>
        <row r="3627">
          <cell r="B3627">
            <v>716841</v>
          </cell>
          <cell r="C3627">
            <v>86800300006</v>
          </cell>
        </row>
        <row r="3628">
          <cell r="B3628">
            <v>716842</v>
          </cell>
          <cell r="C3628">
            <v>86800300004</v>
          </cell>
        </row>
        <row r="3629">
          <cell r="B3629">
            <v>982487</v>
          </cell>
          <cell r="C3629">
            <v>72117000400</v>
          </cell>
        </row>
        <row r="3630">
          <cell r="B3630">
            <v>920481</v>
          </cell>
          <cell r="C3630">
            <v>8775200257</v>
          </cell>
        </row>
        <row r="3631">
          <cell r="B3631">
            <v>541664</v>
          </cell>
          <cell r="C3631">
            <v>8775200275</v>
          </cell>
        </row>
        <row r="3632">
          <cell r="B3632">
            <v>813025</v>
          </cell>
          <cell r="C3632">
            <v>71788811022</v>
          </cell>
        </row>
        <row r="3633">
          <cell r="B3633">
            <v>933856</v>
          </cell>
          <cell r="C3633">
            <v>71788851002</v>
          </cell>
        </row>
        <row r="3634">
          <cell r="B3634">
            <v>511441</v>
          </cell>
          <cell r="C3634">
            <v>71788852002</v>
          </cell>
        </row>
        <row r="3635">
          <cell r="B3635">
            <v>912324</v>
          </cell>
          <cell r="C3635">
            <v>71788841022</v>
          </cell>
        </row>
        <row r="3636">
          <cell r="B3636">
            <v>909640</v>
          </cell>
          <cell r="C3636">
            <v>71788812022</v>
          </cell>
        </row>
        <row r="3637">
          <cell r="B3637">
            <v>813027</v>
          </cell>
          <cell r="C3637">
            <v>71788857002</v>
          </cell>
        </row>
        <row r="3638">
          <cell r="B3638">
            <v>813028</v>
          </cell>
          <cell r="C3638">
            <v>71788850022</v>
          </cell>
        </row>
        <row r="3639">
          <cell r="B3639">
            <v>614156</v>
          </cell>
          <cell r="C3639">
            <v>1813855502</v>
          </cell>
        </row>
        <row r="3640">
          <cell r="B3640">
            <v>760621</v>
          </cell>
          <cell r="C3640">
            <v>71280812982</v>
          </cell>
        </row>
        <row r="3641">
          <cell r="B3641">
            <v>913639</v>
          </cell>
          <cell r="C3641">
            <v>71280845554</v>
          </cell>
        </row>
        <row r="3642">
          <cell r="B3642">
            <v>760627</v>
          </cell>
          <cell r="C3642">
            <v>71280812983</v>
          </cell>
        </row>
        <row r="3643">
          <cell r="B3643">
            <v>653746</v>
          </cell>
          <cell r="C3643">
            <v>71280870122</v>
          </cell>
        </row>
        <row r="3644">
          <cell r="B3644">
            <v>641881</v>
          </cell>
          <cell r="C3644">
            <v>79357341828</v>
          </cell>
        </row>
        <row r="3645">
          <cell r="B3645">
            <v>651445</v>
          </cell>
          <cell r="C3645">
            <v>75062569001</v>
          </cell>
        </row>
        <row r="3646">
          <cell r="B3646">
            <v>614355</v>
          </cell>
          <cell r="C3646">
            <v>72776050705</v>
          </cell>
        </row>
        <row r="3647">
          <cell r="B3647">
            <v>580984</v>
          </cell>
          <cell r="C3647">
            <v>6206702798</v>
          </cell>
        </row>
        <row r="3648">
          <cell r="B3648">
            <v>813455</v>
          </cell>
          <cell r="C3648">
            <v>85043800221</v>
          </cell>
        </row>
        <row r="3649">
          <cell r="B3649">
            <v>813455</v>
          </cell>
          <cell r="C3649">
            <v>85043800022</v>
          </cell>
        </row>
        <row r="3650">
          <cell r="B3650">
            <v>929853</v>
          </cell>
          <cell r="C3650">
            <v>3410001509</v>
          </cell>
        </row>
        <row r="3651">
          <cell r="B3651">
            <v>912852</v>
          </cell>
          <cell r="C3651">
            <v>3410001636</v>
          </cell>
        </row>
        <row r="3652">
          <cell r="B3652">
            <v>646928</v>
          </cell>
          <cell r="C3652">
            <v>3410001256</v>
          </cell>
        </row>
        <row r="3653">
          <cell r="B3653">
            <v>558606</v>
          </cell>
          <cell r="C3653">
            <v>3410001306</v>
          </cell>
        </row>
        <row r="3654">
          <cell r="B3654">
            <v>817340</v>
          </cell>
          <cell r="C3654">
            <v>3410000005</v>
          </cell>
        </row>
        <row r="3655">
          <cell r="B3655">
            <v>909779</v>
          </cell>
          <cell r="C3655">
            <v>3410001341</v>
          </cell>
        </row>
        <row r="3656">
          <cell r="B3656">
            <v>935443</v>
          </cell>
          <cell r="C3656">
            <v>3410000009</v>
          </cell>
        </row>
        <row r="3657">
          <cell r="B3657">
            <v>902456</v>
          </cell>
          <cell r="C3657">
            <v>3410000004</v>
          </cell>
        </row>
        <row r="3658">
          <cell r="B3658">
            <v>938476</v>
          </cell>
          <cell r="C3658">
            <v>3410001505</v>
          </cell>
        </row>
        <row r="3659">
          <cell r="B3659">
            <v>902457</v>
          </cell>
          <cell r="C3659">
            <v>3410000007</v>
          </cell>
        </row>
        <row r="3660">
          <cell r="B3660">
            <v>941647</v>
          </cell>
          <cell r="C3660">
            <v>3410003509</v>
          </cell>
        </row>
        <row r="3661">
          <cell r="B3661">
            <v>710208</v>
          </cell>
          <cell r="C3661">
            <v>3410003306</v>
          </cell>
        </row>
        <row r="3662">
          <cell r="B3662">
            <v>922480</v>
          </cell>
          <cell r="C3662">
            <v>3410003341</v>
          </cell>
        </row>
        <row r="3663">
          <cell r="B3663">
            <v>570335</v>
          </cell>
          <cell r="C3663">
            <v>8175383086</v>
          </cell>
        </row>
        <row r="3664">
          <cell r="B3664">
            <v>653820</v>
          </cell>
          <cell r="C3664">
            <v>3125902715</v>
          </cell>
        </row>
        <row r="3665">
          <cell r="B3665">
            <v>651331</v>
          </cell>
          <cell r="C3665">
            <v>3125902717</v>
          </cell>
        </row>
        <row r="3666">
          <cell r="B3666">
            <v>814496</v>
          </cell>
          <cell r="C3666">
            <v>3125900115</v>
          </cell>
        </row>
        <row r="3667">
          <cell r="B3667">
            <v>636594</v>
          </cell>
          <cell r="C3667">
            <v>3125904871</v>
          </cell>
        </row>
        <row r="3668">
          <cell r="B3668">
            <v>778353</v>
          </cell>
          <cell r="C3668">
            <v>3125904530</v>
          </cell>
        </row>
        <row r="3669">
          <cell r="B3669">
            <v>722029</v>
          </cell>
          <cell r="C3669">
            <v>78615000051</v>
          </cell>
        </row>
        <row r="3670">
          <cell r="B3670">
            <v>722029</v>
          </cell>
          <cell r="C3670">
            <v>78615000148</v>
          </cell>
        </row>
        <row r="3671">
          <cell r="B3671">
            <v>983780</v>
          </cell>
          <cell r="C3671">
            <v>78615000146</v>
          </cell>
        </row>
        <row r="3672">
          <cell r="B3672">
            <v>530514</v>
          </cell>
          <cell r="C3672">
            <v>78615000072</v>
          </cell>
        </row>
        <row r="3673">
          <cell r="B3673">
            <v>906220</v>
          </cell>
          <cell r="C3673">
            <v>67574700111</v>
          </cell>
        </row>
        <row r="3674">
          <cell r="B3674">
            <v>506305</v>
          </cell>
          <cell r="C3674">
            <v>67574700317</v>
          </cell>
        </row>
        <row r="3675">
          <cell r="B3675">
            <v>952526</v>
          </cell>
          <cell r="C3675">
            <v>67574701427</v>
          </cell>
        </row>
        <row r="3676">
          <cell r="B3676">
            <v>952526</v>
          </cell>
          <cell r="C3676">
            <v>400568601445</v>
          </cell>
        </row>
        <row r="3677">
          <cell r="B3677">
            <v>915011</v>
          </cell>
          <cell r="C3677">
            <v>67574700406</v>
          </cell>
        </row>
        <row r="3678">
          <cell r="B3678">
            <v>919343</v>
          </cell>
          <cell r="C3678">
            <v>8775400045</v>
          </cell>
        </row>
        <row r="3679">
          <cell r="B3679">
            <v>938543</v>
          </cell>
          <cell r="C3679">
            <v>8775400040</v>
          </cell>
        </row>
        <row r="3680">
          <cell r="B3680">
            <v>603067</v>
          </cell>
          <cell r="C3680">
            <v>8775400015</v>
          </cell>
        </row>
        <row r="3681">
          <cell r="B3681">
            <v>919336</v>
          </cell>
          <cell r="C3681">
            <v>8775400044</v>
          </cell>
        </row>
        <row r="3682">
          <cell r="B3682">
            <v>905642</v>
          </cell>
          <cell r="C3682">
            <v>8775400010</v>
          </cell>
        </row>
        <row r="3683">
          <cell r="B3683">
            <v>781120</v>
          </cell>
          <cell r="C3683">
            <v>89035500106</v>
          </cell>
        </row>
        <row r="3684">
          <cell r="B3684">
            <v>980151</v>
          </cell>
          <cell r="C3684">
            <v>8072096310</v>
          </cell>
        </row>
        <row r="3685">
          <cell r="B3685">
            <v>746993</v>
          </cell>
          <cell r="C3685">
            <v>85111500253</v>
          </cell>
        </row>
        <row r="3686">
          <cell r="B3686">
            <v>548128</v>
          </cell>
          <cell r="C3686">
            <v>77602970283</v>
          </cell>
        </row>
        <row r="3687">
          <cell r="B3687">
            <v>824191</v>
          </cell>
          <cell r="C3687">
            <v>930069400050</v>
          </cell>
        </row>
        <row r="3688">
          <cell r="B3688">
            <v>750550</v>
          </cell>
          <cell r="C3688">
            <v>8068683587</v>
          </cell>
        </row>
        <row r="3689">
          <cell r="B3689">
            <v>567806</v>
          </cell>
          <cell r="C3689">
            <v>8068683581</v>
          </cell>
        </row>
        <row r="3690">
          <cell r="B3690">
            <v>549418</v>
          </cell>
          <cell r="C3690">
            <v>81535101026</v>
          </cell>
        </row>
        <row r="3691">
          <cell r="B3691">
            <v>549417</v>
          </cell>
          <cell r="C3691">
            <v>81535101027</v>
          </cell>
        </row>
        <row r="3692">
          <cell r="B3692">
            <v>763068</v>
          </cell>
          <cell r="C3692">
            <v>68516535035</v>
          </cell>
        </row>
        <row r="3693">
          <cell r="B3693">
            <v>511501</v>
          </cell>
          <cell r="C3693">
            <v>74822100006</v>
          </cell>
        </row>
        <row r="3694">
          <cell r="B3694">
            <v>662693</v>
          </cell>
          <cell r="C3694">
            <v>74822198001</v>
          </cell>
        </row>
        <row r="3695">
          <cell r="B3695">
            <v>709880</v>
          </cell>
          <cell r="C3695">
            <v>74822107001</v>
          </cell>
        </row>
        <row r="3696">
          <cell r="B3696">
            <v>709887</v>
          </cell>
          <cell r="C3696">
            <v>74822198003</v>
          </cell>
        </row>
        <row r="3697">
          <cell r="B3697">
            <v>669948</v>
          </cell>
          <cell r="C3697">
            <v>74822198002</v>
          </cell>
        </row>
        <row r="3698">
          <cell r="B3698">
            <v>709915</v>
          </cell>
          <cell r="C3698">
            <v>74822102001</v>
          </cell>
        </row>
        <row r="3699">
          <cell r="B3699">
            <v>709847</v>
          </cell>
          <cell r="C3699">
            <v>74822119923</v>
          </cell>
        </row>
        <row r="3700">
          <cell r="B3700">
            <v>902750</v>
          </cell>
          <cell r="C3700">
            <v>74822100099</v>
          </cell>
        </row>
        <row r="3701">
          <cell r="B3701">
            <v>750895</v>
          </cell>
          <cell r="C3701">
            <v>74822100001</v>
          </cell>
        </row>
        <row r="3702">
          <cell r="B3702">
            <v>709856</v>
          </cell>
          <cell r="C3702">
            <v>74822100004</v>
          </cell>
        </row>
        <row r="3703">
          <cell r="B3703">
            <v>531475</v>
          </cell>
          <cell r="C3703">
            <v>8858600449</v>
          </cell>
        </row>
        <row r="3704">
          <cell r="B3704">
            <v>614108</v>
          </cell>
          <cell r="C3704">
            <v>18474500003</v>
          </cell>
        </row>
        <row r="3705">
          <cell r="B3705">
            <v>614109</v>
          </cell>
          <cell r="C3705">
            <v>84837500013</v>
          </cell>
        </row>
        <row r="3706">
          <cell r="B3706">
            <v>636358</v>
          </cell>
          <cell r="C3706">
            <v>84837500047</v>
          </cell>
        </row>
        <row r="3707">
          <cell r="B3707">
            <v>614107</v>
          </cell>
          <cell r="C3707">
            <v>18474500006</v>
          </cell>
        </row>
        <row r="3708">
          <cell r="B3708">
            <v>500955</v>
          </cell>
          <cell r="C3708">
            <v>84837500115</v>
          </cell>
        </row>
        <row r="3709">
          <cell r="B3709">
            <v>958801</v>
          </cell>
          <cell r="C3709">
            <v>84837500114</v>
          </cell>
        </row>
        <row r="3710">
          <cell r="B3710">
            <v>911353</v>
          </cell>
          <cell r="C3710">
            <v>84837500456</v>
          </cell>
        </row>
        <row r="3711">
          <cell r="B3711">
            <v>919087</v>
          </cell>
          <cell r="C3711">
            <v>84837500501</v>
          </cell>
        </row>
        <row r="3712">
          <cell r="B3712">
            <v>919086</v>
          </cell>
          <cell r="C3712">
            <v>84837500458</v>
          </cell>
        </row>
        <row r="3713">
          <cell r="B3713">
            <v>611992</v>
          </cell>
          <cell r="C3713">
            <v>18474500001</v>
          </cell>
        </row>
        <row r="3714">
          <cell r="B3714">
            <v>958803</v>
          </cell>
          <cell r="C3714">
            <v>84837500207</v>
          </cell>
        </row>
        <row r="3715">
          <cell r="B3715">
            <v>911354</v>
          </cell>
          <cell r="C3715">
            <v>84837500464</v>
          </cell>
        </row>
        <row r="3716">
          <cell r="B3716">
            <v>620836</v>
          </cell>
          <cell r="C3716">
            <v>84837500512</v>
          </cell>
        </row>
        <row r="3717">
          <cell r="B3717">
            <v>775005</v>
          </cell>
          <cell r="C3717">
            <v>17890326613</v>
          </cell>
        </row>
        <row r="3718">
          <cell r="B3718">
            <v>775006</v>
          </cell>
          <cell r="C3718">
            <v>17890326511</v>
          </cell>
        </row>
        <row r="3719">
          <cell r="B3719">
            <v>775009</v>
          </cell>
          <cell r="C3719">
            <v>17890326611</v>
          </cell>
        </row>
        <row r="3720">
          <cell r="B3720">
            <v>775003</v>
          </cell>
          <cell r="C3720">
            <v>65334152354</v>
          </cell>
        </row>
        <row r="3721">
          <cell r="B3721">
            <v>775004</v>
          </cell>
          <cell r="C3721">
            <v>1996249460</v>
          </cell>
        </row>
        <row r="3722">
          <cell r="B3722">
            <v>775002</v>
          </cell>
          <cell r="C3722">
            <v>1996249450</v>
          </cell>
        </row>
        <row r="3723">
          <cell r="B3723">
            <v>775007</v>
          </cell>
          <cell r="C3723">
            <v>65334152324</v>
          </cell>
        </row>
        <row r="3724">
          <cell r="B3724">
            <v>775008</v>
          </cell>
          <cell r="C3724">
            <v>65334152404</v>
          </cell>
        </row>
        <row r="3725">
          <cell r="B3725">
            <v>612051</v>
          </cell>
          <cell r="C3725">
            <v>85671800341</v>
          </cell>
        </row>
        <row r="3726">
          <cell r="B3726">
            <v>807539</v>
          </cell>
          <cell r="C3726">
            <v>85671800312</v>
          </cell>
        </row>
        <row r="3727">
          <cell r="B3727">
            <v>653751</v>
          </cell>
          <cell r="C3727">
            <v>85671800311</v>
          </cell>
        </row>
        <row r="3728">
          <cell r="B3728">
            <v>565614</v>
          </cell>
          <cell r="C3728">
            <v>85671800301</v>
          </cell>
        </row>
        <row r="3729">
          <cell r="B3729">
            <v>607669</v>
          </cell>
          <cell r="C3729">
            <v>8983251040</v>
          </cell>
        </row>
        <row r="3730">
          <cell r="B3730">
            <v>701402</v>
          </cell>
          <cell r="C3730">
            <v>74822102008</v>
          </cell>
        </row>
        <row r="3731">
          <cell r="B3731">
            <v>701403</v>
          </cell>
          <cell r="C3731">
            <v>74822108001</v>
          </cell>
        </row>
        <row r="3732">
          <cell r="B3732">
            <v>701404</v>
          </cell>
          <cell r="C3732">
            <v>74822100098</v>
          </cell>
        </row>
        <row r="3733">
          <cell r="B3733">
            <v>701405</v>
          </cell>
          <cell r="C3733">
            <v>74822100096</v>
          </cell>
        </row>
        <row r="3734">
          <cell r="B3734">
            <v>701406</v>
          </cell>
          <cell r="C3734">
            <v>74822198007</v>
          </cell>
        </row>
        <row r="3735">
          <cell r="B3735">
            <v>701407</v>
          </cell>
          <cell r="C3735">
            <v>74822101001</v>
          </cell>
        </row>
        <row r="3736">
          <cell r="B3736">
            <v>919192</v>
          </cell>
          <cell r="C3736">
            <v>84837500367</v>
          </cell>
        </row>
        <row r="3737">
          <cell r="B3737">
            <v>911355</v>
          </cell>
          <cell r="C3737">
            <v>84837500499</v>
          </cell>
        </row>
        <row r="3738">
          <cell r="B3738">
            <v>902801</v>
          </cell>
          <cell r="C3738">
            <v>8974438270</v>
          </cell>
        </row>
        <row r="3739">
          <cell r="B3739">
            <v>624489</v>
          </cell>
          <cell r="C3739">
            <v>1820025012</v>
          </cell>
        </row>
        <row r="3740">
          <cell r="B3740">
            <v>557098</v>
          </cell>
          <cell r="C3740">
            <v>1820010998</v>
          </cell>
        </row>
        <row r="3741">
          <cell r="B3741">
            <v>520222</v>
          </cell>
          <cell r="C3741">
            <v>1820000532</v>
          </cell>
        </row>
        <row r="3742">
          <cell r="B3742">
            <v>500534</v>
          </cell>
          <cell r="C3742">
            <v>1820000077</v>
          </cell>
        </row>
        <row r="3743">
          <cell r="B3743">
            <v>500535</v>
          </cell>
          <cell r="C3743">
            <v>1820000094</v>
          </cell>
        </row>
        <row r="3744">
          <cell r="B3744">
            <v>679228</v>
          </cell>
          <cell r="C3744">
            <v>73176040095</v>
          </cell>
        </row>
        <row r="3745">
          <cell r="B3745">
            <v>807565</v>
          </cell>
          <cell r="C3745">
            <v>73176000106</v>
          </cell>
        </row>
        <row r="3746">
          <cell r="B3746">
            <v>661162</v>
          </cell>
          <cell r="C3746">
            <v>73176000312</v>
          </cell>
        </row>
        <row r="3747">
          <cell r="B3747">
            <v>751303</v>
          </cell>
          <cell r="C3747">
            <v>73176000335</v>
          </cell>
        </row>
        <row r="3748">
          <cell r="B3748">
            <v>590731</v>
          </cell>
          <cell r="C3748">
            <v>73176010320</v>
          </cell>
        </row>
        <row r="3749">
          <cell r="B3749">
            <v>751297</v>
          </cell>
          <cell r="C3749">
            <v>73176010095</v>
          </cell>
        </row>
        <row r="3750">
          <cell r="B3750">
            <v>751309</v>
          </cell>
          <cell r="C3750">
            <v>73176000310</v>
          </cell>
        </row>
        <row r="3751">
          <cell r="B3751">
            <v>547509</v>
          </cell>
          <cell r="C3751">
            <v>73176000315</v>
          </cell>
        </row>
        <row r="3752">
          <cell r="B3752">
            <v>828027</v>
          </cell>
          <cell r="C3752">
            <v>73176000320</v>
          </cell>
        </row>
        <row r="3753">
          <cell r="B3753">
            <v>817336</v>
          </cell>
          <cell r="C3753">
            <v>73176001313</v>
          </cell>
        </row>
        <row r="3754">
          <cell r="B3754">
            <v>817336</v>
          </cell>
          <cell r="C3754">
            <v>73176071313</v>
          </cell>
        </row>
        <row r="3755">
          <cell r="B3755">
            <v>992385</v>
          </cell>
          <cell r="C3755">
            <v>8954012557</v>
          </cell>
        </row>
        <row r="3756">
          <cell r="B3756">
            <v>925298</v>
          </cell>
          <cell r="C3756">
            <v>73604001106</v>
          </cell>
        </row>
        <row r="3757">
          <cell r="B3757">
            <v>608932</v>
          </cell>
          <cell r="C3757">
            <v>94208450644</v>
          </cell>
        </row>
        <row r="3758">
          <cell r="B3758">
            <v>608932</v>
          </cell>
          <cell r="C3758">
            <v>594208450644</v>
          </cell>
        </row>
        <row r="3759">
          <cell r="B3759">
            <v>608931</v>
          </cell>
          <cell r="C3759">
            <v>94208450668</v>
          </cell>
        </row>
        <row r="3760">
          <cell r="B3760">
            <v>608931</v>
          </cell>
          <cell r="C3760">
            <v>942084506687</v>
          </cell>
        </row>
        <row r="3761">
          <cell r="B3761">
            <v>608934</v>
          </cell>
          <cell r="C3761">
            <v>94208450635</v>
          </cell>
        </row>
        <row r="3762">
          <cell r="B3762">
            <v>608934</v>
          </cell>
          <cell r="C3762">
            <v>942087506359</v>
          </cell>
        </row>
        <row r="3763">
          <cell r="B3763">
            <v>608936</v>
          </cell>
          <cell r="C3763">
            <v>94208450636</v>
          </cell>
        </row>
        <row r="3764">
          <cell r="B3764">
            <v>608936</v>
          </cell>
          <cell r="C3764">
            <v>594208450636</v>
          </cell>
        </row>
        <row r="3765">
          <cell r="B3765">
            <v>608939</v>
          </cell>
          <cell r="C3765">
            <v>94208450638</v>
          </cell>
        </row>
        <row r="3766">
          <cell r="B3766">
            <v>608939</v>
          </cell>
          <cell r="C3766">
            <v>594208450638</v>
          </cell>
        </row>
        <row r="3767">
          <cell r="B3767">
            <v>817337</v>
          </cell>
          <cell r="C3767">
            <v>3410062602</v>
          </cell>
        </row>
        <row r="3768">
          <cell r="B3768">
            <v>989540</v>
          </cell>
          <cell r="C3768">
            <v>3410000882</v>
          </cell>
        </row>
        <row r="3769">
          <cell r="B3769">
            <v>500597</v>
          </cell>
          <cell r="C3769">
            <v>3410062306</v>
          </cell>
        </row>
        <row r="3770">
          <cell r="B3770">
            <v>500585</v>
          </cell>
          <cell r="C3770">
            <v>3410000880</v>
          </cell>
        </row>
        <row r="3771">
          <cell r="B3771">
            <v>932213</v>
          </cell>
          <cell r="C3771">
            <v>3410062341</v>
          </cell>
        </row>
        <row r="3772">
          <cell r="B3772">
            <v>680521</v>
          </cell>
          <cell r="C3772">
            <v>3410000884</v>
          </cell>
        </row>
        <row r="3773">
          <cell r="B3773">
            <v>923008</v>
          </cell>
          <cell r="C3773">
            <v>3410062505</v>
          </cell>
        </row>
        <row r="3774">
          <cell r="B3774">
            <v>500599</v>
          </cell>
          <cell r="C3774">
            <v>3410062509</v>
          </cell>
        </row>
        <row r="3775">
          <cell r="B3775">
            <v>570747</v>
          </cell>
          <cell r="C3775">
            <v>89659900214</v>
          </cell>
        </row>
        <row r="3776">
          <cell r="B3776">
            <v>662666</v>
          </cell>
          <cell r="C3776">
            <v>8787263336</v>
          </cell>
        </row>
        <row r="3777">
          <cell r="B3777">
            <v>662667</v>
          </cell>
          <cell r="C3777">
            <v>8787263223</v>
          </cell>
        </row>
        <row r="3778">
          <cell r="B3778">
            <v>662668</v>
          </cell>
          <cell r="C3778">
            <v>8787263013</v>
          </cell>
        </row>
        <row r="3779">
          <cell r="B3779">
            <v>548105</v>
          </cell>
          <cell r="C3779">
            <v>76400922082</v>
          </cell>
        </row>
        <row r="3780">
          <cell r="B3780">
            <v>638289</v>
          </cell>
          <cell r="C3780">
            <v>843701352701</v>
          </cell>
        </row>
        <row r="3781">
          <cell r="B3781">
            <v>902802</v>
          </cell>
          <cell r="C3781">
            <v>87724400600</v>
          </cell>
        </row>
        <row r="3782">
          <cell r="B3782">
            <v>548242</v>
          </cell>
          <cell r="C3782">
            <v>73604052130</v>
          </cell>
        </row>
        <row r="3783">
          <cell r="B3783">
            <v>548244</v>
          </cell>
          <cell r="C3783">
            <v>73604051945</v>
          </cell>
        </row>
        <row r="3784">
          <cell r="B3784">
            <v>506744</v>
          </cell>
          <cell r="C3784">
            <v>73604051944</v>
          </cell>
        </row>
        <row r="3785">
          <cell r="B3785">
            <v>906589</v>
          </cell>
          <cell r="C3785">
            <v>346135000041</v>
          </cell>
        </row>
        <row r="3786">
          <cell r="B3786">
            <v>906589</v>
          </cell>
          <cell r="C3786">
            <v>346135010001</v>
          </cell>
        </row>
        <row r="3787">
          <cell r="B3787">
            <v>957294</v>
          </cell>
          <cell r="C3787">
            <v>8130800339</v>
          </cell>
        </row>
        <row r="3788">
          <cell r="B3788">
            <v>540523</v>
          </cell>
          <cell r="C3788">
            <v>8858600785</v>
          </cell>
        </row>
        <row r="3789">
          <cell r="B3789">
            <v>545875</v>
          </cell>
          <cell r="C3789">
            <v>8292823631</v>
          </cell>
        </row>
        <row r="3790">
          <cell r="B3790">
            <v>798168</v>
          </cell>
          <cell r="C3790">
            <v>60681300308</v>
          </cell>
        </row>
        <row r="3791">
          <cell r="B3791">
            <v>798166</v>
          </cell>
          <cell r="C3791">
            <v>60681300906</v>
          </cell>
        </row>
        <row r="3792">
          <cell r="B3792">
            <v>798167</v>
          </cell>
          <cell r="C3792">
            <v>60681300310</v>
          </cell>
        </row>
        <row r="3793">
          <cell r="B3793">
            <v>798165</v>
          </cell>
          <cell r="C3793">
            <v>60681300908</v>
          </cell>
        </row>
        <row r="3794">
          <cell r="B3794">
            <v>798164</v>
          </cell>
          <cell r="C3794">
            <v>60681300312</v>
          </cell>
        </row>
        <row r="3795">
          <cell r="B3795">
            <v>748179</v>
          </cell>
          <cell r="C3795">
            <v>60681300201</v>
          </cell>
        </row>
        <row r="3796">
          <cell r="B3796">
            <v>863244</v>
          </cell>
          <cell r="C3796">
            <v>60681300101</v>
          </cell>
        </row>
        <row r="3797">
          <cell r="B3797">
            <v>945859</v>
          </cell>
          <cell r="C3797">
            <v>60681300105</v>
          </cell>
        </row>
        <row r="3798">
          <cell r="B3798">
            <v>981250</v>
          </cell>
          <cell r="C3798">
            <v>60681300505</v>
          </cell>
        </row>
        <row r="3799">
          <cell r="B3799">
            <v>982438</v>
          </cell>
          <cell r="C3799">
            <v>60681300305</v>
          </cell>
        </row>
        <row r="3800">
          <cell r="B3800">
            <v>548786</v>
          </cell>
          <cell r="C3800">
            <v>60681301800</v>
          </cell>
        </row>
        <row r="3801">
          <cell r="B3801">
            <v>752593</v>
          </cell>
          <cell r="C3801">
            <v>81761101024</v>
          </cell>
        </row>
        <row r="3802">
          <cell r="B3802">
            <v>724019</v>
          </cell>
          <cell r="C3802">
            <v>81761101007</v>
          </cell>
        </row>
        <row r="3803">
          <cell r="B3803">
            <v>765130</v>
          </cell>
          <cell r="C3803">
            <v>81761101045</v>
          </cell>
        </row>
        <row r="3804">
          <cell r="B3804">
            <v>724020</v>
          </cell>
          <cell r="C3804">
            <v>81761101018</v>
          </cell>
        </row>
        <row r="3805">
          <cell r="B3805">
            <v>565587</v>
          </cell>
          <cell r="C3805">
            <v>60690500830</v>
          </cell>
        </row>
        <row r="3806">
          <cell r="B3806">
            <v>500838</v>
          </cell>
          <cell r="C3806">
            <v>60690500610</v>
          </cell>
        </row>
        <row r="3807">
          <cell r="B3807">
            <v>549122</v>
          </cell>
          <cell r="C3807">
            <v>60690503071</v>
          </cell>
        </row>
        <row r="3808">
          <cell r="B3808">
            <v>749275</v>
          </cell>
          <cell r="C3808">
            <v>60690500510</v>
          </cell>
        </row>
        <row r="3809">
          <cell r="B3809">
            <v>906693</v>
          </cell>
          <cell r="C3809">
            <v>803261177001</v>
          </cell>
        </row>
        <row r="3810">
          <cell r="B3810">
            <v>636414</v>
          </cell>
          <cell r="C3810">
            <v>1820022980</v>
          </cell>
        </row>
        <row r="3811">
          <cell r="B3811">
            <v>653816</v>
          </cell>
          <cell r="C3811">
            <v>1820096532</v>
          </cell>
        </row>
        <row r="3812">
          <cell r="B3812">
            <v>636343</v>
          </cell>
          <cell r="C3812">
            <v>1820022979</v>
          </cell>
        </row>
        <row r="3813">
          <cell r="B3813">
            <v>813040</v>
          </cell>
          <cell r="C3813">
            <v>72462411401</v>
          </cell>
        </row>
        <row r="3814">
          <cell r="B3814">
            <v>549191</v>
          </cell>
          <cell r="C3814">
            <v>8218422604</v>
          </cell>
        </row>
        <row r="3815">
          <cell r="B3815">
            <v>549189</v>
          </cell>
          <cell r="C3815">
            <v>8218422603</v>
          </cell>
        </row>
        <row r="3816">
          <cell r="B3816">
            <v>548907</v>
          </cell>
          <cell r="C3816">
            <v>8218409050</v>
          </cell>
        </row>
        <row r="3817">
          <cell r="B3817">
            <v>729147</v>
          </cell>
          <cell r="C3817">
            <v>84980600222</v>
          </cell>
        </row>
        <row r="3818">
          <cell r="B3818">
            <v>729149</v>
          </cell>
          <cell r="C3818">
            <v>84980600223</v>
          </cell>
        </row>
        <row r="3819">
          <cell r="B3819">
            <v>634566</v>
          </cell>
          <cell r="C3819">
            <v>7031000108</v>
          </cell>
        </row>
        <row r="3820">
          <cell r="B3820">
            <v>951287</v>
          </cell>
          <cell r="C3820">
            <v>7031000024</v>
          </cell>
        </row>
        <row r="3821">
          <cell r="B3821">
            <v>931829</v>
          </cell>
          <cell r="C3821">
            <v>7031037037</v>
          </cell>
        </row>
        <row r="3822">
          <cell r="B3822">
            <v>570748</v>
          </cell>
          <cell r="C3822">
            <v>18898500013</v>
          </cell>
        </row>
        <row r="3823">
          <cell r="B3823">
            <v>653782</v>
          </cell>
          <cell r="C3823">
            <v>18898500067</v>
          </cell>
        </row>
        <row r="3824">
          <cell r="B3824">
            <v>981258</v>
          </cell>
          <cell r="C3824">
            <v>18898500029</v>
          </cell>
        </row>
        <row r="3825">
          <cell r="B3825">
            <v>570749</v>
          </cell>
          <cell r="C3825">
            <v>18898500011</v>
          </cell>
        </row>
        <row r="3826">
          <cell r="B3826">
            <v>506148</v>
          </cell>
          <cell r="C3826">
            <v>8912107852</v>
          </cell>
        </row>
        <row r="3827">
          <cell r="B3827">
            <v>952150</v>
          </cell>
          <cell r="C3827">
            <v>8912118852</v>
          </cell>
        </row>
        <row r="3828">
          <cell r="B3828">
            <v>599779</v>
          </cell>
          <cell r="C3828">
            <v>8912112852</v>
          </cell>
        </row>
        <row r="3829">
          <cell r="B3829">
            <v>636536</v>
          </cell>
          <cell r="C3829">
            <v>72462411609</v>
          </cell>
        </row>
        <row r="3830">
          <cell r="B3830">
            <v>936428</v>
          </cell>
          <cell r="C3830">
            <v>8210000096</v>
          </cell>
        </row>
        <row r="3831">
          <cell r="B3831">
            <v>936430</v>
          </cell>
          <cell r="C3831">
            <v>8139200005</v>
          </cell>
        </row>
        <row r="3832">
          <cell r="B3832">
            <v>653787</v>
          </cell>
          <cell r="C3832">
            <v>72462411501</v>
          </cell>
        </row>
        <row r="3833">
          <cell r="B3833">
            <v>548927</v>
          </cell>
          <cell r="C3833">
            <v>8811001119</v>
          </cell>
        </row>
        <row r="3834">
          <cell r="B3834">
            <v>927872</v>
          </cell>
          <cell r="C3834">
            <v>8811098500</v>
          </cell>
        </row>
        <row r="3835">
          <cell r="B3835">
            <v>647223</v>
          </cell>
          <cell r="C3835">
            <v>85774400121</v>
          </cell>
        </row>
        <row r="3836">
          <cell r="B3836">
            <v>925339</v>
          </cell>
          <cell r="C3836">
            <v>8218409042</v>
          </cell>
        </row>
        <row r="3837">
          <cell r="B3837">
            <v>558706</v>
          </cell>
          <cell r="C3837">
            <v>8218400033</v>
          </cell>
        </row>
        <row r="3838">
          <cell r="B3838">
            <v>921729</v>
          </cell>
          <cell r="C3838">
            <v>8912106882</v>
          </cell>
        </row>
        <row r="3839">
          <cell r="B3839">
            <v>925341</v>
          </cell>
          <cell r="C3839">
            <v>8218409044</v>
          </cell>
        </row>
        <row r="3840">
          <cell r="B3840">
            <v>925340</v>
          </cell>
          <cell r="C3840">
            <v>8218409046</v>
          </cell>
        </row>
        <row r="3841">
          <cell r="B3841">
            <v>921730</v>
          </cell>
          <cell r="C3841">
            <v>8912128812</v>
          </cell>
        </row>
        <row r="3842">
          <cell r="B3842">
            <v>927912</v>
          </cell>
          <cell r="C3842">
            <v>8811001140</v>
          </cell>
        </row>
        <row r="3843">
          <cell r="B3843">
            <v>927909</v>
          </cell>
          <cell r="C3843">
            <v>8811001130</v>
          </cell>
        </row>
        <row r="3844">
          <cell r="B3844">
            <v>927917</v>
          </cell>
          <cell r="C3844">
            <v>8811002140</v>
          </cell>
        </row>
        <row r="3845">
          <cell r="B3845">
            <v>927915</v>
          </cell>
          <cell r="C3845">
            <v>8811002130</v>
          </cell>
        </row>
        <row r="3846">
          <cell r="B3846">
            <v>993686</v>
          </cell>
          <cell r="C3846">
            <v>8218408700</v>
          </cell>
        </row>
        <row r="3847">
          <cell r="B3847">
            <v>528556</v>
          </cell>
          <cell r="C3847">
            <v>66242507296</v>
          </cell>
        </row>
        <row r="3848">
          <cell r="B3848">
            <v>506864</v>
          </cell>
          <cell r="C3848">
            <v>85379800310</v>
          </cell>
        </row>
        <row r="3849">
          <cell r="B3849">
            <v>506864</v>
          </cell>
          <cell r="C3849">
            <v>85379800313</v>
          </cell>
        </row>
        <row r="3850">
          <cell r="B3850">
            <v>653876</v>
          </cell>
          <cell r="C3850">
            <v>85379800307</v>
          </cell>
        </row>
        <row r="3851">
          <cell r="B3851">
            <v>647134</v>
          </cell>
          <cell r="C3851">
            <v>6365700875</v>
          </cell>
        </row>
        <row r="3852">
          <cell r="B3852">
            <v>978452</v>
          </cell>
          <cell r="C3852">
            <v>8043240435</v>
          </cell>
        </row>
        <row r="3853">
          <cell r="B3853">
            <v>603226</v>
          </cell>
          <cell r="C3853">
            <v>8043210316</v>
          </cell>
        </row>
        <row r="3854">
          <cell r="B3854">
            <v>603227</v>
          </cell>
          <cell r="C3854">
            <v>8043234002</v>
          </cell>
        </row>
        <row r="3855">
          <cell r="B3855">
            <v>991830</v>
          </cell>
          <cell r="C3855">
            <v>8043234107</v>
          </cell>
        </row>
        <row r="3856">
          <cell r="B3856">
            <v>906613</v>
          </cell>
          <cell r="C3856">
            <v>8043210818</v>
          </cell>
        </row>
        <row r="3857">
          <cell r="B3857">
            <v>909839</v>
          </cell>
          <cell r="C3857">
            <v>8043234007</v>
          </cell>
        </row>
        <row r="3858">
          <cell r="B3858">
            <v>982264</v>
          </cell>
          <cell r="C3858">
            <v>8043234307</v>
          </cell>
        </row>
        <row r="3859">
          <cell r="B3859">
            <v>651396</v>
          </cell>
          <cell r="C3859">
            <v>8043210411</v>
          </cell>
        </row>
        <row r="3860">
          <cell r="B3860">
            <v>511528</v>
          </cell>
          <cell r="C3860">
            <v>8043240416</v>
          </cell>
        </row>
        <row r="3861">
          <cell r="B3861">
            <v>941691</v>
          </cell>
          <cell r="C3861">
            <v>8043235407</v>
          </cell>
        </row>
        <row r="3862">
          <cell r="B3862">
            <v>603236</v>
          </cell>
          <cell r="C3862">
            <v>8043234402</v>
          </cell>
        </row>
        <row r="3863">
          <cell r="B3863">
            <v>924148</v>
          </cell>
          <cell r="C3863">
            <v>8043234407</v>
          </cell>
        </row>
        <row r="3864">
          <cell r="B3864">
            <v>913829</v>
          </cell>
          <cell r="C3864">
            <v>8043235307</v>
          </cell>
        </row>
        <row r="3865">
          <cell r="B3865">
            <v>558762</v>
          </cell>
          <cell r="C3865">
            <v>8469240024</v>
          </cell>
        </row>
        <row r="3866">
          <cell r="B3866">
            <v>926110</v>
          </cell>
          <cell r="C3866">
            <v>8308952400</v>
          </cell>
        </row>
        <row r="3867">
          <cell r="B3867">
            <v>964637</v>
          </cell>
          <cell r="C3867">
            <v>86845700000</v>
          </cell>
        </row>
        <row r="3868">
          <cell r="B3868">
            <v>824192</v>
          </cell>
          <cell r="C3868">
            <v>85370600201</v>
          </cell>
        </row>
        <row r="3869">
          <cell r="B3869">
            <v>824378</v>
          </cell>
          <cell r="C3869">
            <v>85370600205</v>
          </cell>
        </row>
        <row r="3870">
          <cell r="B3870">
            <v>824378</v>
          </cell>
          <cell r="C3870">
            <v>85373600205</v>
          </cell>
        </row>
        <row r="3871">
          <cell r="B3871">
            <v>661166</v>
          </cell>
          <cell r="C3871">
            <v>75573800097</v>
          </cell>
        </row>
        <row r="3872">
          <cell r="B3872">
            <v>953936</v>
          </cell>
          <cell r="C3872">
            <v>8043250117</v>
          </cell>
        </row>
        <row r="3873">
          <cell r="B3873">
            <v>548902</v>
          </cell>
          <cell r="C3873">
            <v>8043250014</v>
          </cell>
        </row>
        <row r="3874">
          <cell r="B3874">
            <v>647111</v>
          </cell>
          <cell r="C3874">
            <v>8520000600</v>
          </cell>
        </row>
        <row r="3875">
          <cell r="B3875">
            <v>813041</v>
          </cell>
          <cell r="C3875">
            <v>89440400221</v>
          </cell>
        </row>
        <row r="3876">
          <cell r="B3876">
            <v>608841</v>
          </cell>
          <cell r="C3876">
            <v>74536956550</v>
          </cell>
        </row>
        <row r="3877">
          <cell r="B3877">
            <v>570333</v>
          </cell>
          <cell r="C3877">
            <v>8068603424</v>
          </cell>
        </row>
        <row r="3878">
          <cell r="B3878">
            <v>567808</v>
          </cell>
          <cell r="C3878">
            <v>8068600402</v>
          </cell>
        </row>
        <row r="3879">
          <cell r="B3879">
            <v>925708</v>
          </cell>
          <cell r="C3879">
            <v>8811098504</v>
          </cell>
        </row>
        <row r="3880">
          <cell r="B3880">
            <v>606832</v>
          </cell>
          <cell r="C3880">
            <v>85370600222</v>
          </cell>
        </row>
        <row r="3881">
          <cell r="B3881">
            <v>774981</v>
          </cell>
          <cell r="C3881">
            <v>66242508794</v>
          </cell>
        </row>
        <row r="3882">
          <cell r="B3882">
            <v>982675</v>
          </cell>
          <cell r="C3882">
            <v>66242507860</v>
          </cell>
        </row>
        <row r="3883">
          <cell r="B3883">
            <v>839881</v>
          </cell>
          <cell r="C3883">
            <v>66242506385</v>
          </cell>
        </row>
        <row r="3884">
          <cell r="B3884">
            <v>625560</v>
          </cell>
          <cell r="C3884">
            <v>66242507851</v>
          </cell>
        </row>
        <row r="3885">
          <cell r="B3885">
            <v>629137</v>
          </cell>
          <cell r="C3885">
            <v>66242508393</v>
          </cell>
        </row>
        <row r="3886">
          <cell r="B3886">
            <v>719558</v>
          </cell>
          <cell r="C3886">
            <v>66242508790</v>
          </cell>
        </row>
        <row r="3887">
          <cell r="B3887">
            <v>982673</v>
          </cell>
          <cell r="C3887">
            <v>66242507855</v>
          </cell>
        </row>
        <row r="3888">
          <cell r="B3888">
            <v>839882</v>
          </cell>
          <cell r="C3888">
            <v>66242506386</v>
          </cell>
        </row>
        <row r="3889">
          <cell r="B3889">
            <v>982672</v>
          </cell>
          <cell r="C3889">
            <v>66242507861</v>
          </cell>
        </row>
        <row r="3890">
          <cell r="B3890">
            <v>839886</v>
          </cell>
          <cell r="C3890">
            <v>66242507037</v>
          </cell>
        </row>
        <row r="3891">
          <cell r="B3891">
            <v>839880</v>
          </cell>
          <cell r="C3891">
            <v>66242506387</v>
          </cell>
        </row>
        <row r="3892">
          <cell r="B3892">
            <v>978164</v>
          </cell>
          <cell r="C3892">
            <v>1098600002</v>
          </cell>
        </row>
        <row r="3893">
          <cell r="B3893">
            <v>554978</v>
          </cell>
          <cell r="C3893">
            <v>85370600203</v>
          </cell>
        </row>
        <row r="3894">
          <cell r="B3894">
            <v>729158</v>
          </cell>
          <cell r="C3894">
            <v>85370600216</v>
          </cell>
        </row>
        <row r="3895">
          <cell r="B3895">
            <v>752557</v>
          </cell>
          <cell r="C3895">
            <v>8218422605</v>
          </cell>
        </row>
        <row r="3896">
          <cell r="B3896">
            <v>774986</v>
          </cell>
          <cell r="C3896">
            <v>8218420308</v>
          </cell>
        </row>
        <row r="3897">
          <cell r="B3897">
            <v>752551</v>
          </cell>
          <cell r="C3897">
            <v>8218422601</v>
          </cell>
        </row>
        <row r="3898">
          <cell r="B3898">
            <v>969915</v>
          </cell>
          <cell r="C3898">
            <v>8218426489</v>
          </cell>
        </row>
        <row r="3899">
          <cell r="B3899">
            <v>746222</v>
          </cell>
          <cell r="C3899">
            <v>7031000125</v>
          </cell>
        </row>
        <row r="3900">
          <cell r="B3900">
            <v>773677</v>
          </cell>
          <cell r="C3900">
            <v>8678535021</v>
          </cell>
        </row>
        <row r="3901">
          <cell r="B3901">
            <v>902803</v>
          </cell>
          <cell r="C3901">
            <v>8678535001</v>
          </cell>
        </row>
        <row r="3902">
          <cell r="B3902">
            <v>520111</v>
          </cell>
          <cell r="C3902">
            <v>8678535053</v>
          </cell>
        </row>
        <row r="3903">
          <cell r="B3903">
            <v>938775</v>
          </cell>
          <cell r="C3903">
            <v>945002135</v>
          </cell>
        </row>
        <row r="3904">
          <cell r="B3904">
            <v>938774</v>
          </cell>
          <cell r="C3904">
            <v>945002134</v>
          </cell>
        </row>
        <row r="3905">
          <cell r="B3905">
            <v>938773</v>
          </cell>
          <cell r="C3905">
            <v>945002133</v>
          </cell>
        </row>
        <row r="3906">
          <cell r="B3906">
            <v>993786</v>
          </cell>
          <cell r="C3906">
            <v>8439451700</v>
          </cell>
        </row>
        <row r="3907">
          <cell r="B3907">
            <v>616200</v>
          </cell>
          <cell r="C3907">
            <v>72645200156</v>
          </cell>
        </row>
        <row r="3908">
          <cell r="B3908">
            <v>993696</v>
          </cell>
          <cell r="C3908">
            <v>72870451750</v>
          </cell>
        </row>
        <row r="3909">
          <cell r="B3909">
            <v>993667</v>
          </cell>
          <cell r="C3909">
            <v>8068600120</v>
          </cell>
        </row>
        <row r="3910">
          <cell r="B3910">
            <v>953998</v>
          </cell>
          <cell r="C3910">
            <v>8068600140</v>
          </cell>
        </row>
        <row r="3911">
          <cell r="B3911">
            <v>983406</v>
          </cell>
          <cell r="C3911">
            <v>8068600655</v>
          </cell>
        </row>
        <row r="3912">
          <cell r="B3912">
            <v>925379</v>
          </cell>
          <cell r="C3912">
            <v>8068600110</v>
          </cell>
        </row>
        <row r="3913">
          <cell r="B3913">
            <v>983407</v>
          </cell>
          <cell r="C3913">
            <v>8068600501</v>
          </cell>
        </row>
        <row r="3914">
          <cell r="B3914">
            <v>907662</v>
          </cell>
          <cell r="C3914">
            <v>8068600685</v>
          </cell>
        </row>
        <row r="3915">
          <cell r="B3915">
            <v>567807</v>
          </cell>
          <cell r="C3915">
            <v>8068600004</v>
          </cell>
        </row>
        <row r="3916">
          <cell r="B3916">
            <v>908717</v>
          </cell>
          <cell r="C3916">
            <v>8068603440</v>
          </cell>
        </row>
        <row r="3917">
          <cell r="B3917">
            <v>565940</v>
          </cell>
          <cell r="C3917">
            <v>1612102200</v>
          </cell>
        </row>
        <row r="3918">
          <cell r="B3918">
            <v>964638</v>
          </cell>
          <cell r="C3918">
            <v>86845700003</v>
          </cell>
        </row>
        <row r="3919">
          <cell r="B3919">
            <v>964639</v>
          </cell>
          <cell r="C3919">
            <v>86845700005</v>
          </cell>
        </row>
        <row r="3920">
          <cell r="B3920">
            <v>506882</v>
          </cell>
          <cell r="C3920">
            <v>85167500340</v>
          </cell>
        </row>
        <row r="3921">
          <cell r="B3921">
            <v>506883</v>
          </cell>
          <cell r="C3921">
            <v>85167500339</v>
          </cell>
        </row>
        <row r="3922">
          <cell r="B3922">
            <v>506880</v>
          </cell>
          <cell r="C3922">
            <v>85167500341</v>
          </cell>
        </row>
        <row r="3923">
          <cell r="B3923">
            <v>506881</v>
          </cell>
          <cell r="C3923">
            <v>85167500342</v>
          </cell>
        </row>
        <row r="3924">
          <cell r="B3924">
            <v>506879</v>
          </cell>
          <cell r="C3924">
            <v>85167500350</v>
          </cell>
        </row>
        <row r="3925">
          <cell r="B3925">
            <v>604757</v>
          </cell>
          <cell r="C3925">
            <v>18093700029</v>
          </cell>
        </row>
        <row r="3926">
          <cell r="B3926">
            <v>604756</v>
          </cell>
          <cell r="C3926">
            <v>18093700028</v>
          </cell>
        </row>
        <row r="3927">
          <cell r="B3927">
            <v>813013</v>
          </cell>
          <cell r="C3927">
            <v>18093700000</v>
          </cell>
        </row>
        <row r="3928">
          <cell r="B3928">
            <v>829988</v>
          </cell>
          <cell r="C3928">
            <v>81762501014</v>
          </cell>
        </row>
        <row r="3929">
          <cell r="B3929">
            <v>906617</v>
          </cell>
          <cell r="C3929">
            <v>18898500073</v>
          </cell>
        </row>
        <row r="3930">
          <cell r="B3930">
            <v>906617</v>
          </cell>
          <cell r="C3930">
            <v>18898500003</v>
          </cell>
        </row>
        <row r="3931">
          <cell r="B3931">
            <v>528558</v>
          </cell>
          <cell r="C3931">
            <v>18898500098</v>
          </cell>
        </row>
        <row r="3932">
          <cell r="B3932">
            <v>911280</v>
          </cell>
          <cell r="C3932">
            <v>18898500018</v>
          </cell>
        </row>
        <row r="3933">
          <cell r="B3933">
            <v>911279</v>
          </cell>
          <cell r="C3933">
            <v>81762501000</v>
          </cell>
        </row>
        <row r="3934">
          <cell r="B3934">
            <v>906581</v>
          </cell>
          <cell r="C3934">
            <v>18898500092</v>
          </cell>
        </row>
        <row r="3935">
          <cell r="B3935">
            <v>911278</v>
          </cell>
          <cell r="C3935">
            <v>18898500028</v>
          </cell>
        </row>
        <row r="3936">
          <cell r="B3936">
            <v>606823</v>
          </cell>
          <cell r="C3936">
            <v>18898500069</v>
          </cell>
        </row>
        <row r="3937">
          <cell r="B3937">
            <v>906582</v>
          </cell>
          <cell r="C3937">
            <v>18898500012</v>
          </cell>
        </row>
        <row r="3938">
          <cell r="B3938">
            <v>927918</v>
          </cell>
          <cell r="C3938">
            <v>8043250017</v>
          </cell>
        </row>
        <row r="3939">
          <cell r="B3939">
            <v>506040</v>
          </cell>
          <cell r="C3939">
            <v>8807616316</v>
          </cell>
        </row>
        <row r="3940">
          <cell r="B3940">
            <v>701433</v>
          </cell>
          <cell r="C3940">
            <v>85379700330</v>
          </cell>
        </row>
        <row r="3941">
          <cell r="B3941">
            <v>701437</v>
          </cell>
          <cell r="C3941">
            <v>85379700326</v>
          </cell>
        </row>
        <row r="3942">
          <cell r="B3942">
            <v>701435</v>
          </cell>
          <cell r="C3942">
            <v>85379700328</v>
          </cell>
        </row>
        <row r="3943">
          <cell r="B3943">
            <v>724036</v>
          </cell>
          <cell r="C3943">
            <v>8444410013</v>
          </cell>
        </row>
        <row r="3944">
          <cell r="B3944">
            <v>688565</v>
          </cell>
          <cell r="C3944">
            <v>8444048118</v>
          </cell>
        </row>
        <row r="3945">
          <cell r="B3945">
            <v>653849</v>
          </cell>
          <cell r="C3945">
            <v>8444420012</v>
          </cell>
        </row>
        <row r="3946">
          <cell r="B3946">
            <v>925693</v>
          </cell>
          <cell r="C3946">
            <v>8200072992</v>
          </cell>
        </row>
        <row r="3947">
          <cell r="B3947">
            <v>925693</v>
          </cell>
          <cell r="C3947">
            <v>81153801155</v>
          </cell>
        </row>
        <row r="3948">
          <cell r="B3948">
            <v>624487</v>
          </cell>
          <cell r="C3948">
            <v>1208650611</v>
          </cell>
        </row>
        <row r="3949">
          <cell r="B3949">
            <v>596644</v>
          </cell>
          <cell r="C3949">
            <v>1046520890</v>
          </cell>
        </row>
        <row r="3950">
          <cell r="B3950">
            <v>616139</v>
          </cell>
          <cell r="C3950">
            <v>1046553050</v>
          </cell>
        </row>
        <row r="3951">
          <cell r="B3951">
            <v>614356</v>
          </cell>
          <cell r="C3951">
            <v>1046552050</v>
          </cell>
        </row>
        <row r="3952">
          <cell r="B3952">
            <v>548933</v>
          </cell>
          <cell r="C3952">
            <v>8200016570</v>
          </cell>
        </row>
        <row r="3953">
          <cell r="B3953">
            <v>548933</v>
          </cell>
          <cell r="C3953">
            <v>81153801089</v>
          </cell>
        </row>
        <row r="3954">
          <cell r="B3954">
            <v>927965</v>
          </cell>
          <cell r="C3954">
            <v>8200019292</v>
          </cell>
        </row>
        <row r="3955">
          <cell r="B3955">
            <v>928869</v>
          </cell>
          <cell r="C3955">
            <v>8200019298</v>
          </cell>
        </row>
        <row r="3956">
          <cell r="B3956">
            <v>636347</v>
          </cell>
          <cell r="C3956">
            <v>81153801076</v>
          </cell>
        </row>
        <row r="3957">
          <cell r="B3957">
            <v>636341</v>
          </cell>
          <cell r="C3957">
            <v>81153801080</v>
          </cell>
        </row>
        <row r="3958">
          <cell r="B3958">
            <v>636349</v>
          </cell>
          <cell r="C3958">
            <v>81153801084</v>
          </cell>
        </row>
        <row r="3959">
          <cell r="B3959">
            <v>927950</v>
          </cell>
          <cell r="C3959">
            <v>8200019288</v>
          </cell>
        </row>
        <row r="3960">
          <cell r="B3960">
            <v>636350</v>
          </cell>
          <cell r="C3960">
            <v>81153801077</v>
          </cell>
        </row>
        <row r="3961">
          <cell r="B3961">
            <v>548875</v>
          </cell>
          <cell r="C3961">
            <v>8200074421</v>
          </cell>
        </row>
        <row r="3962">
          <cell r="B3962">
            <v>548875</v>
          </cell>
          <cell r="C3962">
            <v>81153801091</v>
          </cell>
        </row>
        <row r="3963">
          <cell r="B3963">
            <v>636348</v>
          </cell>
          <cell r="C3963">
            <v>81153801085</v>
          </cell>
        </row>
        <row r="3964">
          <cell r="B3964">
            <v>557951</v>
          </cell>
          <cell r="C3964">
            <v>8200074375</v>
          </cell>
        </row>
        <row r="3965">
          <cell r="B3965">
            <v>557950</v>
          </cell>
          <cell r="C3965">
            <v>8200074373</v>
          </cell>
        </row>
        <row r="3966">
          <cell r="B3966">
            <v>906586</v>
          </cell>
          <cell r="C3966">
            <v>85774409997</v>
          </cell>
        </row>
        <row r="3967">
          <cell r="B3967">
            <v>570750</v>
          </cell>
          <cell r="C3967">
            <v>85774400131</v>
          </cell>
        </row>
        <row r="3968">
          <cell r="B3968">
            <v>616148</v>
          </cell>
          <cell r="C3968">
            <v>85774400132</v>
          </cell>
        </row>
        <row r="3969">
          <cell r="B3969">
            <v>778362</v>
          </cell>
          <cell r="C3969">
            <v>3125904802</v>
          </cell>
        </row>
        <row r="3970">
          <cell r="B3970">
            <v>778371</v>
          </cell>
          <cell r="C3970">
            <v>85774401115</v>
          </cell>
        </row>
        <row r="3971">
          <cell r="B3971">
            <v>614111</v>
          </cell>
          <cell r="C3971">
            <v>3125904695</v>
          </cell>
        </row>
        <row r="3972">
          <cell r="B3972">
            <v>778372</v>
          </cell>
          <cell r="C3972">
            <v>3125904697</v>
          </cell>
        </row>
        <row r="3973">
          <cell r="B3973">
            <v>585760</v>
          </cell>
          <cell r="C3973">
            <v>3125900372</v>
          </cell>
        </row>
        <row r="3974">
          <cell r="B3974">
            <v>555205</v>
          </cell>
          <cell r="C3974">
            <v>3125900104</v>
          </cell>
        </row>
        <row r="3975">
          <cell r="B3975">
            <v>902407</v>
          </cell>
          <cell r="C3975">
            <v>3125900004</v>
          </cell>
        </row>
        <row r="3976">
          <cell r="B3976">
            <v>816961</v>
          </cell>
          <cell r="C3976">
            <v>85672400303</v>
          </cell>
        </row>
        <row r="3977">
          <cell r="B3977">
            <v>916986</v>
          </cell>
          <cell r="C3977">
            <v>85252900327</v>
          </cell>
        </row>
        <row r="3978">
          <cell r="B3978">
            <v>955128</v>
          </cell>
          <cell r="C3978">
            <v>8158401321</v>
          </cell>
        </row>
        <row r="3979">
          <cell r="B3979">
            <v>542183</v>
          </cell>
          <cell r="C3979">
            <v>8158404767</v>
          </cell>
        </row>
        <row r="3980">
          <cell r="B3980">
            <v>863207</v>
          </cell>
          <cell r="C3980">
            <v>8158432371</v>
          </cell>
        </row>
        <row r="3981">
          <cell r="B3981">
            <v>906614</v>
          </cell>
          <cell r="C3981">
            <v>8158432370</v>
          </cell>
        </row>
        <row r="3982">
          <cell r="B3982">
            <v>906721</v>
          </cell>
          <cell r="C3982">
            <v>8158400180</v>
          </cell>
        </row>
        <row r="3983">
          <cell r="B3983">
            <v>906721</v>
          </cell>
          <cell r="C3983">
            <v>81584001805</v>
          </cell>
        </row>
        <row r="3984">
          <cell r="B3984">
            <v>955129</v>
          </cell>
          <cell r="C3984">
            <v>8158401308</v>
          </cell>
        </row>
        <row r="3985">
          <cell r="B3985">
            <v>935284</v>
          </cell>
          <cell r="C3985">
            <v>8158413000</v>
          </cell>
        </row>
        <row r="3986">
          <cell r="B3986">
            <v>911307</v>
          </cell>
          <cell r="C3986">
            <v>8158401329</v>
          </cell>
        </row>
        <row r="3987">
          <cell r="B3987">
            <v>863206</v>
          </cell>
          <cell r="C3987">
            <v>8158400215</v>
          </cell>
        </row>
        <row r="3988">
          <cell r="B3988">
            <v>634645</v>
          </cell>
          <cell r="C3988">
            <v>8158413162</v>
          </cell>
        </row>
        <row r="3989">
          <cell r="B3989">
            <v>634645</v>
          </cell>
          <cell r="C3989">
            <v>8158490904</v>
          </cell>
        </row>
        <row r="3990">
          <cell r="B3990">
            <v>935203</v>
          </cell>
          <cell r="C3990">
            <v>8158401317</v>
          </cell>
        </row>
        <row r="3991">
          <cell r="B3991">
            <v>935203</v>
          </cell>
          <cell r="C3991">
            <v>8158400080</v>
          </cell>
        </row>
        <row r="3992">
          <cell r="B3992">
            <v>993787</v>
          </cell>
          <cell r="C3992">
            <v>8158413155</v>
          </cell>
        </row>
        <row r="3993">
          <cell r="B3993">
            <v>688620</v>
          </cell>
          <cell r="C3993">
            <v>18474500110</v>
          </cell>
        </row>
        <row r="3994">
          <cell r="B3994">
            <v>927564</v>
          </cell>
          <cell r="C3994">
            <v>8158413151</v>
          </cell>
        </row>
        <row r="3995">
          <cell r="B3995">
            <v>927562</v>
          </cell>
          <cell r="C3995">
            <v>8158413040</v>
          </cell>
        </row>
        <row r="3996">
          <cell r="B3996">
            <v>926111</v>
          </cell>
          <cell r="C3996">
            <v>8954012269</v>
          </cell>
        </row>
        <row r="3997">
          <cell r="B3997">
            <v>926112</v>
          </cell>
          <cell r="C3997">
            <v>8954012271</v>
          </cell>
        </row>
        <row r="3998">
          <cell r="B3998">
            <v>921067</v>
          </cell>
          <cell r="C3998">
            <v>8954012270</v>
          </cell>
        </row>
        <row r="3999">
          <cell r="B3999">
            <v>548876</v>
          </cell>
          <cell r="C3999">
            <v>8954014563</v>
          </cell>
        </row>
        <row r="4000">
          <cell r="B4000">
            <v>991789</v>
          </cell>
          <cell r="C4000">
            <v>8954049339</v>
          </cell>
        </row>
        <row r="4001">
          <cell r="B4001">
            <v>991792</v>
          </cell>
          <cell r="C4001">
            <v>8954049343</v>
          </cell>
        </row>
        <row r="4002">
          <cell r="B4002">
            <v>991788</v>
          </cell>
          <cell r="C4002">
            <v>8954050458</v>
          </cell>
        </row>
        <row r="4003">
          <cell r="B4003">
            <v>979947</v>
          </cell>
          <cell r="C4003">
            <v>8954038419</v>
          </cell>
        </row>
        <row r="4004">
          <cell r="B4004">
            <v>972017</v>
          </cell>
          <cell r="C4004">
            <v>8954041637</v>
          </cell>
        </row>
        <row r="4005">
          <cell r="B4005">
            <v>501673</v>
          </cell>
          <cell r="C4005">
            <v>8954050199</v>
          </cell>
        </row>
        <row r="4006">
          <cell r="B4006">
            <v>840194</v>
          </cell>
          <cell r="C4006">
            <v>8954050492</v>
          </cell>
        </row>
        <row r="4007">
          <cell r="B4007">
            <v>992529</v>
          </cell>
          <cell r="C4007">
            <v>8954042324</v>
          </cell>
        </row>
        <row r="4008">
          <cell r="B4008">
            <v>979948</v>
          </cell>
          <cell r="C4008">
            <v>8954040996</v>
          </cell>
        </row>
        <row r="4009">
          <cell r="B4009">
            <v>811296</v>
          </cell>
          <cell r="C4009">
            <v>8954046910</v>
          </cell>
        </row>
        <row r="4010">
          <cell r="B4010">
            <v>992304</v>
          </cell>
          <cell r="C4010">
            <v>8954040994</v>
          </cell>
        </row>
        <row r="4011">
          <cell r="B4011">
            <v>918518</v>
          </cell>
          <cell r="C4011">
            <v>8382072553</v>
          </cell>
        </row>
        <row r="4012">
          <cell r="B4012">
            <v>636325</v>
          </cell>
          <cell r="C4012">
            <v>2124260014</v>
          </cell>
        </row>
        <row r="4013">
          <cell r="B4013">
            <v>608839</v>
          </cell>
          <cell r="C4013">
            <v>8775200131</v>
          </cell>
        </row>
        <row r="4014">
          <cell r="B4014">
            <v>616209</v>
          </cell>
          <cell r="C4014">
            <v>8775200140</v>
          </cell>
        </row>
        <row r="4015">
          <cell r="B4015">
            <v>616205</v>
          </cell>
          <cell r="C4015">
            <v>8775200150</v>
          </cell>
        </row>
        <row r="4016">
          <cell r="B4016">
            <v>647047</v>
          </cell>
          <cell r="C4016">
            <v>89968800031</v>
          </cell>
        </row>
        <row r="4017">
          <cell r="B4017">
            <v>700814</v>
          </cell>
          <cell r="C4017">
            <v>3410000524</v>
          </cell>
        </row>
        <row r="4018">
          <cell r="B4018">
            <v>710783</v>
          </cell>
          <cell r="C4018">
            <v>3410000534</v>
          </cell>
        </row>
        <row r="4019">
          <cell r="B4019">
            <v>87220</v>
          </cell>
          <cell r="C4019">
            <v>87220</v>
          </cell>
        </row>
        <row r="4020">
          <cell r="B4020">
            <v>588974</v>
          </cell>
          <cell r="C4020">
            <v>73929500610</v>
          </cell>
        </row>
        <row r="4021">
          <cell r="B4021">
            <v>661960</v>
          </cell>
          <cell r="C4021">
            <v>69685912934</v>
          </cell>
        </row>
        <row r="4022">
          <cell r="B4022">
            <v>661950</v>
          </cell>
          <cell r="C4022">
            <v>69685912936</v>
          </cell>
        </row>
        <row r="4023">
          <cell r="B4023">
            <v>811323</v>
          </cell>
          <cell r="C4023">
            <v>8158491797</v>
          </cell>
        </row>
        <row r="4024">
          <cell r="B4024">
            <v>939662</v>
          </cell>
          <cell r="C4024">
            <v>99005777620</v>
          </cell>
        </row>
        <row r="4025">
          <cell r="B4025">
            <v>915749</v>
          </cell>
          <cell r="C4025">
            <v>8158401310</v>
          </cell>
        </row>
        <row r="4026">
          <cell r="B4026">
            <v>915749</v>
          </cell>
          <cell r="C4026">
            <v>8158445262</v>
          </cell>
        </row>
        <row r="4027">
          <cell r="B4027">
            <v>927566</v>
          </cell>
          <cell r="C4027">
            <v>8158413140</v>
          </cell>
        </row>
        <row r="4028">
          <cell r="B4028">
            <v>599776</v>
          </cell>
          <cell r="C4028">
            <v>8158401309</v>
          </cell>
        </row>
        <row r="4029">
          <cell r="B4029">
            <v>670640</v>
          </cell>
          <cell r="C4029">
            <v>74730100327</v>
          </cell>
        </row>
        <row r="4030">
          <cell r="B4030">
            <v>906694</v>
          </cell>
          <cell r="C4030">
            <v>1098601007</v>
          </cell>
        </row>
        <row r="4031">
          <cell r="B4031">
            <v>911282</v>
          </cell>
          <cell r="C4031">
            <v>1098601008</v>
          </cell>
        </row>
        <row r="4032">
          <cell r="B4032">
            <v>936674</v>
          </cell>
          <cell r="C4032">
            <v>1098600222</v>
          </cell>
        </row>
        <row r="4033">
          <cell r="B4033">
            <v>905479</v>
          </cell>
          <cell r="C4033">
            <v>1098600250</v>
          </cell>
        </row>
        <row r="4034">
          <cell r="B4034">
            <v>922501</v>
          </cell>
          <cell r="C4034">
            <v>1098600602</v>
          </cell>
        </row>
        <row r="4035">
          <cell r="B4035">
            <v>580706</v>
          </cell>
          <cell r="C4035">
            <v>1098600303</v>
          </cell>
        </row>
        <row r="4036">
          <cell r="B4036">
            <v>636614</v>
          </cell>
          <cell r="C4036">
            <v>40885186048</v>
          </cell>
        </row>
        <row r="4037">
          <cell r="B4037">
            <v>636613</v>
          </cell>
          <cell r="C4037">
            <v>40885186109</v>
          </cell>
        </row>
        <row r="4038">
          <cell r="B4038">
            <v>636615</v>
          </cell>
          <cell r="C4038">
            <v>87752004180</v>
          </cell>
        </row>
        <row r="4039">
          <cell r="B4039">
            <v>917799</v>
          </cell>
          <cell r="C4039">
            <v>8515651541</v>
          </cell>
        </row>
        <row r="4040">
          <cell r="B4040">
            <v>971718</v>
          </cell>
          <cell r="C4040">
            <v>8515680368</v>
          </cell>
        </row>
        <row r="4041">
          <cell r="B4041">
            <v>609639</v>
          </cell>
          <cell r="C4041">
            <v>8515601750</v>
          </cell>
        </row>
        <row r="4042">
          <cell r="B4042">
            <v>944541</v>
          </cell>
          <cell r="C4042">
            <v>8515600750</v>
          </cell>
        </row>
        <row r="4043">
          <cell r="B4043">
            <v>900372</v>
          </cell>
          <cell r="C4043">
            <v>7199048004</v>
          </cell>
        </row>
        <row r="4044">
          <cell r="B4044">
            <v>932249</v>
          </cell>
          <cell r="C4044">
            <v>7199047702</v>
          </cell>
        </row>
        <row r="4045">
          <cell r="B4045">
            <v>688595</v>
          </cell>
          <cell r="C4045">
            <v>7199028151</v>
          </cell>
        </row>
        <row r="4046">
          <cell r="B4046">
            <v>710191</v>
          </cell>
          <cell r="C4046">
            <v>7199047712</v>
          </cell>
        </row>
        <row r="4047">
          <cell r="B4047">
            <v>950596</v>
          </cell>
          <cell r="C4047">
            <v>7199047714</v>
          </cell>
        </row>
        <row r="4048">
          <cell r="B4048">
            <v>742707</v>
          </cell>
          <cell r="C4048">
            <v>7199047718</v>
          </cell>
        </row>
        <row r="4049">
          <cell r="B4049">
            <v>686488</v>
          </cell>
          <cell r="C4049">
            <v>7199048045</v>
          </cell>
        </row>
        <row r="4050">
          <cell r="B4050">
            <v>924891</v>
          </cell>
          <cell r="C4050">
            <v>7199048024</v>
          </cell>
        </row>
        <row r="4051">
          <cell r="B4051">
            <v>711561</v>
          </cell>
          <cell r="C4051">
            <v>7199048016</v>
          </cell>
        </row>
        <row r="4052">
          <cell r="B4052">
            <v>968810</v>
          </cell>
          <cell r="C4052">
            <v>7199048019</v>
          </cell>
        </row>
        <row r="4053">
          <cell r="B4053">
            <v>751571</v>
          </cell>
          <cell r="C4053">
            <v>7199048008</v>
          </cell>
        </row>
        <row r="4054">
          <cell r="B4054">
            <v>581885</v>
          </cell>
          <cell r="C4054">
            <v>74784600180</v>
          </cell>
        </row>
        <row r="4055">
          <cell r="B4055">
            <v>711897</v>
          </cell>
          <cell r="C4055">
            <v>7199070080</v>
          </cell>
        </row>
        <row r="4056">
          <cell r="B4056">
            <v>936802</v>
          </cell>
          <cell r="C4056">
            <v>7199076400</v>
          </cell>
        </row>
        <row r="4057">
          <cell r="B4057">
            <v>912503</v>
          </cell>
          <cell r="C4057">
            <v>7199070002</v>
          </cell>
        </row>
        <row r="4058">
          <cell r="B4058">
            <v>724027</v>
          </cell>
          <cell r="C4058">
            <v>68935200998</v>
          </cell>
        </row>
        <row r="4059">
          <cell r="B4059">
            <v>647241</v>
          </cell>
          <cell r="C4059">
            <v>68935200972</v>
          </cell>
        </row>
        <row r="4060">
          <cell r="B4060">
            <v>647241</v>
          </cell>
          <cell r="C4060">
            <v>68935200990</v>
          </cell>
        </row>
        <row r="4061">
          <cell r="B4061">
            <v>541691</v>
          </cell>
          <cell r="C4061">
            <v>68935200968</v>
          </cell>
        </row>
        <row r="4062">
          <cell r="B4062">
            <v>541692</v>
          </cell>
          <cell r="C4062">
            <v>68935200961</v>
          </cell>
        </row>
        <row r="4063">
          <cell r="B4063">
            <v>697788</v>
          </cell>
          <cell r="C4063">
            <v>68935201000</v>
          </cell>
        </row>
        <row r="4064">
          <cell r="B4064">
            <v>591156</v>
          </cell>
          <cell r="C4064">
            <v>1820000546</v>
          </cell>
        </row>
        <row r="4065">
          <cell r="B4065">
            <v>751195</v>
          </cell>
          <cell r="C4065">
            <v>1820000129</v>
          </cell>
        </row>
        <row r="4066">
          <cell r="B4066">
            <v>924184</v>
          </cell>
          <cell r="C4066">
            <v>1820000131</v>
          </cell>
        </row>
        <row r="4067">
          <cell r="B4067">
            <v>983400</v>
          </cell>
          <cell r="C4067">
            <v>76867596022</v>
          </cell>
        </row>
        <row r="4068">
          <cell r="B4068">
            <v>503705</v>
          </cell>
          <cell r="C4068">
            <v>9221212111</v>
          </cell>
        </row>
        <row r="4069">
          <cell r="B4069">
            <v>908472</v>
          </cell>
          <cell r="C4069">
            <v>4006317546</v>
          </cell>
        </row>
        <row r="4070">
          <cell r="B4070">
            <v>636256</v>
          </cell>
          <cell r="C4070">
            <v>4006314843</v>
          </cell>
        </row>
        <row r="4071">
          <cell r="B4071">
            <v>935204</v>
          </cell>
          <cell r="C4071">
            <v>8158413152</v>
          </cell>
        </row>
        <row r="4072">
          <cell r="B4072">
            <v>614584</v>
          </cell>
          <cell r="C4072">
            <v>8158401233</v>
          </cell>
        </row>
        <row r="4073">
          <cell r="B4073">
            <v>983574</v>
          </cell>
          <cell r="C4073">
            <v>76867596012</v>
          </cell>
        </row>
        <row r="4074">
          <cell r="B4074">
            <v>567809</v>
          </cell>
          <cell r="C4074">
            <v>8068601654</v>
          </cell>
        </row>
        <row r="4075">
          <cell r="B4075">
            <v>557952</v>
          </cell>
          <cell r="C4075">
            <v>8068601640</v>
          </cell>
        </row>
        <row r="4076">
          <cell r="B4076">
            <v>907661</v>
          </cell>
          <cell r="C4076">
            <v>8068601608</v>
          </cell>
        </row>
        <row r="4077">
          <cell r="B4077">
            <v>911281</v>
          </cell>
          <cell r="C4077">
            <v>1098601003</v>
          </cell>
        </row>
        <row r="4078">
          <cell r="B4078">
            <v>905481</v>
          </cell>
          <cell r="C4078">
            <v>1098600281</v>
          </cell>
        </row>
        <row r="4079">
          <cell r="B4079">
            <v>905486</v>
          </cell>
          <cell r="C4079">
            <v>1098600763</v>
          </cell>
        </row>
        <row r="4080">
          <cell r="B4080">
            <v>686478</v>
          </cell>
          <cell r="C4080">
            <v>8105400572</v>
          </cell>
        </row>
        <row r="4081">
          <cell r="B4081">
            <v>777922</v>
          </cell>
          <cell r="C4081">
            <v>79603031499</v>
          </cell>
        </row>
        <row r="4082">
          <cell r="B4082">
            <v>506213</v>
          </cell>
          <cell r="C4082">
            <v>79603011496</v>
          </cell>
        </row>
        <row r="4083">
          <cell r="B4083">
            <v>991897</v>
          </cell>
          <cell r="C4083">
            <v>79603011493</v>
          </cell>
        </row>
        <row r="4084">
          <cell r="B4084">
            <v>811293</v>
          </cell>
          <cell r="C4084">
            <v>79603011497</v>
          </cell>
        </row>
        <row r="4085">
          <cell r="B4085">
            <v>581890</v>
          </cell>
          <cell r="C4085">
            <v>79603081491</v>
          </cell>
        </row>
        <row r="4086">
          <cell r="B4086">
            <v>504568</v>
          </cell>
          <cell r="C4086">
            <v>79603011480</v>
          </cell>
        </row>
        <row r="4087">
          <cell r="B4087">
            <v>651471</v>
          </cell>
          <cell r="C4087">
            <v>79603011494</v>
          </cell>
        </row>
        <row r="4088">
          <cell r="B4088">
            <v>636462</v>
          </cell>
          <cell r="C4088">
            <v>79603061493</v>
          </cell>
        </row>
        <row r="4089">
          <cell r="B4089">
            <v>902406</v>
          </cell>
          <cell r="C4089">
            <v>87175200101</v>
          </cell>
        </row>
        <row r="4090">
          <cell r="B4090">
            <v>500685</v>
          </cell>
          <cell r="C4090">
            <v>8470409288</v>
          </cell>
        </row>
        <row r="4091">
          <cell r="B4091">
            <v>995110</v>
          </cell>
          <cell r="C4091">
            <v>8470400007</v>
          </cell>
        </row>
        <row r="4092">
          <cell r="B4092">
            <v>721039</v>
          </cell>
          <cell r="C4092">
            <v>8470409122</v>
          </cell>
        </row>
        <row r="4093">
          <cell r="B4093">
            <v>511510</v>
          </cell>
          <cell r="C4093">
            <v>8470409121</v>
          </cell>
        </row>
        <row r="4094">
          <cell r="B4094">
            <v>935383</v>
          </cell>
          <cell r="C4094">
            <v>8470409132</v>
          </cell>
        </row>
        <row r="4095">
          <cell r="B4095">
            <v>960188</v>
          </cell>
          <cell r="C4095">
            <v>8470409123</v>
          </cell>
        </row>
        <row r="4096">
          <cell r="B4096">
            <v>991940</v>
          </cell>
          <cell r="C4096">
            <v>8470409187</v>
          </cell>
        </row>
        <row r="4097">
          <cell r="B4097">
            <v>965883</v>
          </cell>
          <cell r="C4097">
            <v>8470409197</v>
          </cell>
        </row>
        <row r="4098">
          <cell r="B4098">
            <v>570751</v>
          </cell>
          <cell r="C4098">
            <v>8470409803</v>
          </cell>
        </row>
        <row r="4099">
          <cell r="B4099">
            <v>743996</v>
          </cell>
          <cell r="C4099">
            <v>8470409804</v>
          </cell>
        </row>
        <row r="4100">
          <cell r="B4100">
            <v>647258</v>
          </cell>
          <cell r="C4100">
            <v>8470409797</v>
          </cell>
        </row>
        <row r="4101">
          <cell r="B4101">
            <v>915706</v>
          </cell>
          <cell r="C4101">
            <v>8470409147</v>
          </cell>
        </row>
        <row r="4102">
          <cell r="B4102">
            <v>608814</v>
          </cell>
          <cell r="C4102">
            <v>83765484889</v>
          </cell>
        </row>
        <row r="4103">
          <cell r="B4103">
            <v>608814</v>
          </cell>
          <cell r="C4103">
            <v>85078600602</v>
          </cell>
        </row>
        <row r="4104">
          <cell r="B4104">
            <v>840175</v>
          </cell>
          <cell r="C4104">
            <v>81153801302</v>
          </cell>
        </row>
        <row r="4105">
          <cell r="B4105">
            <v>972114</v>
          </cell>
          <cell r="C4105">
            <v>9870943620</v>
          </cell>
        </row>
        <row r="4106">
          <cell r="B4106">
            <v>647242</v>
          </cell>
          <cell r="C4106">
            <v>9870943636</v>
          </cell>
        </row>
        <row r="4107">
          <cell r="B4107">
            <v>919736</v>
          </cell>
          <cell r="C4107">
            <v>4830200018</v>
          </cell>
        </row>
        <row r="4108">
          <cell r="B4108">
            <v>636259</v>
          </cell>
          <cell r="C4108">
            <v>83209500913</v>
          </cell>
        </row>
        <row r="4109">
          <cell r="B4109">
            <v>543494</v>
          </cell>
          <cell r="C4109">
            <v>72081515022</v>
          </cell>
        </row>
        <row r="4110">
          <cell r="B4110">
            <v>906590</v>
          </cell>
          <cell r="C4110">
            <v>72081515021</v>
          </cell>
        </row>
        <row r="4111">
          <cell r="B4111">
            <v>978163</v>
          </cell>
          <cell r="C4111">
            <v>1098600260</v>
          </cell>
        </row>
        <row r="4112">
          <cell r="B4112">
            <v>907052</v>
          </cell>
          <cell r="C4112">
            <v>8469240054</v>
          </cell>
        </row>
        <row r="4113">
          <cell r="B4113">
            <v>501099</v>
          </cell>
          <cell r="C4113">
            <v>8475610130</v>
          </cell>
        </row>
        <row r="4114">
          <cell r="B4114">
            <v>501100</v>
          </cell>
          <cell r="C4114">
            <v>8475610310</v>
          </cell>
        </row>
        <row r="4115">
          <cell r="B4115">
            <v>686479</v>
          </cell>
          <cell r="C4115">
            <v>63297400158</v>
          </cell>
        </row>
        <row r="4116">
          <cell r="B4116">
            <v>503675</v>
          </cell>
          <cell r="C4116">
            <v>85999600038</v>
          </cell>
        </row>
        <row r="4117">
          <cell r="B4117">
            <v>942589</v>
          </cell>
          <cell r="C4117">
            <v>4933100222</v>
          </cell>
        </row>
        <row r="4118">
          <cell r="B4118">
            <v>980152</v>
          </cell>
          <cell r="C4118">
            <v>4933101096</v>
          </cell>
        </row>
        <row r="4119">
          <cell r="B4119">
            <v>928174</v>
          </cell>
          <cell r="C4119">
            <v>4933100230</v>
          </cell>
        </row>
        <row r="4120">
          <cell r="B4120">
            <v>570781</v>
          </cell>
          <cell r="C4120">
            <v>4933100312</v>
          </cell>
        </row>
        <row r="4121">
          <cell r="B4121">
            <v>556646</v>
          </cell>
          <cell r="C4121">
            <v>4933100313</v>
          </cell>
        </row>
        <row r="4122">
          <cell r="B4122">
            <v>543495</v>
          </cell>
          <cell r="C4122">
            <v>4933181612</v>
          </cell>
        </row>
        <row r="4123">
          <cell r="B4123">
            <v>585758</v>
          </cell>
          <cell r="C4123">
            <v>4933100038</v>
          </cell>
        </row>
        <row r="4124">
          <cell r="B4124">
            <v>647140</v>
          </cell>
          <cell r="C4124">
            <v>77228505111</v>
          </cell>
        </row>
        <row r="4125">
          <cell r="B4125">
            <v>585749</v>
          </cell>
          <cell r="C4125">
            <v>71432007869</v>
          </cell>
        </row>
        <row r="4126">
          <cell r="B4126">
            <v>614357</v>
          </cell>
          <cell r="C4126">
            <v>76486644206</v>
          </cell>
        </row>
        <row r="4127">
          <cell r="B4127">
            <v>772595</v>
          </cell>
          <cell r="C4127">
            <v>8500002243</v>
          </cell>
        </row>
        <row r="4128">
          <cell r="B4128">
            <v>906709</v>
          </cell>
          <cell r="C4128">
            <v>8500032243</v>
          </cell>
        </row>
        <row r="4129">
          <cell r="B4129">
            <v>772594</v>
          </cell>
          <cell r="C4129">
            <v>8500002284</v>
          </cell>
        </row>
        <row r="4130">
          <cell r="B4130">
            <v>542657</v>
          </cell>
          <cell r="C4130">
            <v>8487883000</v>
          </cell>
        </row>
        <row r="4131">
          <cell r="B4131">
            <v>863245</v>
          </cell>
          <cell r="C4131">
            <v>8198600188</v>
          </cell>
        </row>
        <row r="4132">
          <cell r="B4132">
            <v>863245</v>
          </cell>
          <cell r="C4132">
            <v>871140620131</v>
          </cell>
        </row>
        <row r="4133">
          <cell r="B4133">
            <v>940993</v>
          </cell>
          <cell r="C4133">
            <v>8941900020</v>
          </cell>
        </row>
        <row r="4134">
          <cell r="B4134">
            <v>608806</v>
          </cell>
          <cell r="C4134">
            <v>8941900017</v>
          </cell>
        </row>
        <row r="4135">
          <cell r="B4135">
            <v>501284</v>
          </cell>
          <cell r="C4135">
            <v>8941900010</v>
          </cell>
        </row>
        <row r="4136">
          <cell r="B4136">
            <v>923956</v>
          </cell>
          <cell r="C4136">
            <v>6206705142</v>
          </cell>
        </row>
        <row r="4137">
          <cell r="B4137">
            <v>924117</v>
          </cell>
          <cell r="C4137">
            <v>6206705155</v>
          </cell>
        </row>
        <row r="4138">
          <cell r="B4138">
            <v>931056</v>
          </cell>
          <cell r="C4138">
            <v>6206705150</v>
          </cell>
        </row>
        <row r="4139">
          <cell r="B4139">
            <v>945848</v>
          </cell>
          <cell r="C4139">
            <v>6206705162</v>
          </cell>
        </row>
        <row r="4140">
          <cell r="B4140">
            <v>506210</v>
          </cell>
          <cell r="C4140">
            <v>6206704962</v>
          </cell>
        </row>
        <row r="4141">
          <cell r="B4141">
            <v>906630</v>
          </cell>
          <cell r="C4141">
            <v>6206738062</v>
          </cell>
        </row>
        <row r="4142">
          <cell r="B4142">
            <v>931053</v>
          </cell>
          <cell r="C4142">
            <v>6206704950</v>
          </cell>
        </row>
        <row r="4143">
          <cell r="B4143">
            <v>935244</v>
          </cell>
          <cell r="C4143">
            <v>6206704972</v>
          </cell>
        </row>
        <row r="4144">
          <cell r="B4144">
            <v>547765</v>
          </cell>
          <cell r="C4144">
            <v>7031000975</v>
          </cell>
        </row>
        <row r="4145">
          <cell r="B4145">
            <v>935359</v>
          </cell>
          <cell r="C4145">
            <v>6206704942</v>
          </cell>
        </row>
        <row r="4146">
          <cell r="B4146">
            <v>904318</v>
          </cell>
          <cell r="C4146">
            <v>6206705172</v>
          </cell>
        </row>
        <row r="4147">
          <cell r="B4147">
            <v>811355</v>
          </cell>
          <cell r="C4147">
            <v>8678549109</v>
          </cell>
        </row>
        <row r="4148">
          <cell r="B4148">
            <v>811358</v>
          </cell>
          <cell r="C4148">
            <v>8678549101</v>
          </cell>
        </row>
        <row r="4149">
          <cell r="B4149">
            <v>811356</v>
          </cell>
          <cell r="C4149">
            <v>8678549100</v>
          </cell>
        </row>
        <row r="4150">
          <cell r="B4150">
            <v>914542</v>
          </cell>
          <cell r="C4150">
            <v>8678549263</v>
          </cell>
        </row>
        <row r="4151">
          <cell r="B4151">
            <v>636559</v>
          </cell>
          <cell r="C4151">
            <v>61667302017</v>
          </cell>
        </row>
        <row r="4152">
          <cell r="B4152">
            <v>606827</v>
          </cell>
          <cell r="C4152">
            <v>8370613308</v>
          </cell>
        </row>
        <row r="4153">
          <cell r="B4153">
            <v>558925</v>
          </cell>
          <cell r="C4153">
            <v>4933102109</v>
          </cell>
        </row>
        <row r="4154">
          <cell r="B4154">
            <v>616194</v>
          </cell>
          <cell r="C4154">
            <v>73979922275</v>
          </cell>
        </row>
        <row r="4155">
          <cell r="B4155">
            <v>681434</v>
          </cell>
          <cell r="C4155">
            <v>65418103007</v>
          </cell>
        </row>
        <row r="4156">
          <cell r="B4156">
            <v>927932</v>
          </cell>
          <cell r="C4156">
            <v>8811014005</v>
          </cell>
        </row>
        <row r="4157">
          <cell r="B4157">
            <v>939664</v>
          </cell>
          <cell r="C4157">
            <v>85900000601</v>
          </cell>
        </row>
        <row r="4158">
          <cell r="B4158">
            <v>906644</v>
          </cell>
          <cell r="C4158">
            <v>72383010001</v>
          </cell>
        </row>
        <row r="4159">
          <cell r="B4159">
            <v>762425</v>
          </cell>
          <cell r="C4159">
            <v>72383000020</v>
          </cell>
        </row>
        <row r="4160">
          <cell r="B4160">
            <v>762426</v>
          </cell>
          <cell r="C4160">
            <v>72383000014</v>
          </cell>
        </row>
        <row r="4161">
          <cell r="B4161">
            <v>798335</v>
          </cell>
          <cell r="C4161">
            <v>72383000178</v>
          </cell>
        </row>
        <row r="4162">
          <cell r="B4162">
            <v>796565</v>
          </cell>
          <cell r="C4162">
            <v>72383019245</v>
          </cell>
        </row>
        <row r="4163">
          <cell r="B4163">
            <v>822109</v>
          </cell>
          <cell r="C4163">
            <v>72383030047</v>
          </cell>
        </row>
        <row r="4164">
          <cell r="B4164">
            <v>816976</v>
          </cell>
          <cell r="C4164">
            <v>72383019247</v>
          </cell>
        </row>
        <row r="4165">
          <cell r="B4165">
            <v>632440</v>
          </cell>
          <cell r="C4165">
            <v>72383002420</v>
          </cell>
        </row>
        <row r="4166">
          <cell r="B4166">
            <v>547471</v>
          </cell>
          <cell r="C4166">
            <v>72383000006</v>
          </cell>
        </row>
        <row r="4167">
          <cell r="B4167">
            <v>624598</v>
          </cell>
          <cell r="C4167">
            <v>72383010009</v>
          </cell>
        </row>
        <row r="4168">
          <cell r="B4168">
            <v>580983</v>
          </cell>
          <cell r="C4168">
            <v>72383000004</v>
          </cell>
        </row>
        <row r="4169">
          <cell r="B4169">
            <v>580992</v>
          </cell>
          <cell r="C4169">
            <v>72383000009</v>
          </cell>
        </row>
        <row r="4170">
          <cell r="B4170">
            <v>653877</v>
          </cell>
          <cell r="C4170">
            <v>72383000017</v>
          </cell>
        </row>
        <row r="4171">
          <cell r="B4171">
            <v>528774</v>
          </cell>
          <cell r="C4171">
            <v>72383000019</v>
          </cell>
        </row>
        <row r="4172">
          <cell r="B4172">
            <v>982677</v>
          </cell>
          <cell r="C4172">
            <v>72383000025</v>
          </cell>
        </row>
        <row r="4173">
          <cell r="B4173">
            <v>547375</v>
          </cell>
          <cell r="C4173">
            <v>72383000011</v>
          </cell>
        </row>
        <row r="4174">
          <cell r="B4174">
            <v>982684</v>
          </cell>
          <cell r="C4174">
            <v>72383010011</v>
          </cell>
        </row>
        <row r="4175">
          <cell r="B4175">
            <v>719576</v>
          </cell>
          <cell r="C4175">
            <v>72383010045</v>
          </cell>
        </row>
        <row r="4176">
          <cell r="B4176">
            <v>550805</v>
          </cell>
          <cell r="C4176">
            <v>72383000003</v>
          </cell>
        </row>
        <row r="4177">
          <cell r="B4177">
            <v>653884</v>
          </cell>
          <cell r="C4177">
            <v>72383000032</v>
          </cell>
        </row>
        <row r="4178">
          <cell r="B4178">
            <v>937125</v>
          </cell>
          <cell r="C4178">
            <v>72383000034</v>
          </cell>
        </row>
        <row r="4179">
          <cell r="B4179">
            <v>937125</v>
          </cell>
          <cell r="C4179">
            <v>72383080033</v>
          </cell>
        </row>
        <row r="4180">
          <cell r="B4180">
            <v>718701</v>
          </cell>
          <cell r="C4180">
            <v>72383010012</v>
          </cell>
        </row>
        <row r="4181">
          <cell r="B4181">
            <v>632451</v>
          </cell>
          <cell r="C4181">
            <v>72383000001</v>
          </cell>
        </row>
        <row r="4182">
          <cell r="B4182">
            <v>616187</v>
          </cell>
          <cell r="C4182">
            <v>72383000022</v>
          </cell>
        </row>
        <row r="4183">
          <cell r="B4183">
            <v>982426</v>
          </cell>
          <cell r="C4183">
            <v>8484810030</v>
          </cell>
        </row>
        <row r="4184">
          <cell r="B4184">
            <v>506397</v>
          </cell>
          <cell r="C4184">
            <v>74654600052</v>
          </cell>
        </row>
        <row r="4185">
          <cell r="B4185">
            <v>506406</v>
          </cell>
          <cell r="C4185">
            <v>74654600055</v>
          </cell>
        </row>
        <row r="4186">
          <cell r="B4186">
            <v>506401</v>
          </cell>
          <cell r="C4186">
            <v>74654600070</v>
          </cell>
        </row>
        <row r="4187">
          <cell r="B4187">
            <v>506411</v>
          </cell>
          <cell r="C4187">
            <v>74654600062</v>
          </cell>
        </row>
        <row r="4188">
          <cell r="B4188">
            <v>608822</v>
          </cell>
          <cell r="C4188">
            <v>74654600058</v>
          </cell>
        </row>
        <row r="4189">
          <cell r="B4189">
            <v>750197</v>
          </cell>
          <cell r="C4189">
            <v>4023229068</v>
          </cell>
        </row>
        <row r="4190">
          <cell r="B4190">
            <v>722071</v>
          </cell>
          <cell r="C4190">
            <v>8500001773</v>
          </cell>
        </row>
        <row r="4191">
          <cell r="B4191">
            <v>701382</v>
          </cell>
          <cell r="C4191">
            <v>61667307029</v>
          </cell>
        </row>
        <row r="4192">
          <cell r="B4192">
            <v>701377</v>
          </cell>
          <cell r="C4192">
            <v>61667307020</v>
          </cell>
        </row>
        <row r="4193">
          <cell r="B4193">
            <v>701379</v>
          </cell>
          <cell r="C4193">
            <v>61667307004</v>
          </cell>
        </row>
        <row r="4194">
          <cell r="B4194">
            <v>701378</v>
          </cell>
          <cell r="C4194">
            <v>61667307006</v>
          </cell>
        </row>
        <row r="4195">
          <cell r="B4195">
            <v>752629</v>
          </cell>
          <cell r="C4195">
            <v>61667303006</v>
          </cell>
        </row>
        <row r="4196">
          <cell r="B4196">
            <v>644832</v>
          </cell>
          <cell r="C4196">
            <v>61667303010</v>
          </cell>
        </row>
        <row r="4197">
          <cell r="B4197">
            <v>917003</v>
          </cell>
          <cell r="C4197">
            <v>61667310029</v>
          </cell>
        </row>
        <row r="4198">
          <cell r="B4198">
            <v>762172</v>
          </cell>
          <cell r="C4198">
            <v>61667303020</v>
          </cell>
        </row>
        <row r="4199">
          <cell r="B4199">
            <v>992292</v>
          </cell>
          <cell r="C4199">
            <v>8678545000</v>
          </cell>
        </row>
        <row r="4200">
          <cell r="B4200">
            <v>752635</v>
          </cell>
          <cell r="C4200">
            <v>61667303004</v>
          </cell>
        </row>
        <row r="4201">
          <cell r="B4201">
            <v>636787</v>
          </cell>
          <cell r="C4201">
            <v>61667303007</v>
          </cell>
        </row>
        <row r="4202">
          <cell r="B4202">
            <v>549178</v>
          </cell>
          <cell r="C4202">
            <v>61667303025</v>
          </cell>
        </row>
        <row r="4203">
          <cell r="B4203">
            <v>636786</v>
          </cell>
          <cell r="C4203">
            <v>61667303033</v>
          </cell>
        </row>
        <row r="4204">
          <cell r="B4204">
            <v>752641</v>
          </cell>
          <cell r="C4204">
            <v>61667302001</v>
          </cell>
        </row>
        <row r="4205">
          <cell r="B4205">
            <v>752641</v>
          </cell>
          <cell r="C4205">
            <v>1667302001</v>
          </cell>
        </row>
        <row r="4206">
          <cell r="B4206">
            <v>647050</v>
          </cell>
          <cell r="C4206">
            <v>1820012998</v>
          </cell>
        </row>
        <row r="4207">
          <cell r="B4207">
            <v>548262</v>
          </cell>
          <cell r="C4207">
            <v>1820020983</v>
          </cell>
        </row>
        <row r="4208">
          <cell r="B4208">
            <v>662466</v>
          </cell>
          <cell r="C4208">
            <v>1820000404</v>
          </cell>
        </row>
        <row r="4209">
          <cell r="B4209">
            <v>634576</v>
          </cell>
          <cell r="C4209">
            <v>1820012982</v>
          </cell>
        </row>
        <row r="4210">
          <cell r="B4210">
            <v>907668</v>
          </cell>
          <cell r="C4210">
            <v>8068681301</v>
          </cell>
        </row>
        <row r="4211">
          <cell r="B4211">
            <v>840146</v>
          </cell>
          <cell r="C4211">
            <v>9674903155</v>
          </cell>
        </row>
        <row r="4212">
          <cell r="B4212">
            <v>811382</v>
          </cell>
          <cell r="C4212">
            <v>8500001686</v>
          </cell>
        </row>
        <row r="4213">
          <cell r="B4213">
            <v>981203</v>
          </cell>
          <cell r="C4213">
            <v>73684699987</v>
          </cell>
        </row>
        <row r="4214">
          <cell r="B4214">
            <v>506314</v>
          </cell>
          <cell r="C4214">
            <v>70510561356</v>
          </cell>
        </row>
        <row r="4215">
          <cell r="B4215">
            <v>981202</v>
          </cell>
          <cell r="C4215">
            <v>78742198985</v>
          </cell>
        </row>
        <row r="4216">
          <cell r="B4216">
            <v>604762</v>
          </cell>
          <cell r="C4216">
            <v>89659900210</v>
          </cell>
        </row>
        <row r="4217">
          <cell r="B4217">
            <v>547631</v>
          </cell>
          <cell r="C4217">
            <v>89659900208</v>
          </cell>
        </row>
        <row r="4218">
          <cell r="B4218">
            <v>547632</v>
          </cell>
          <cell r="C4218">
            <v>89659900209</v>
          </cell>
        </row>
        <row r="4219">
          <cell r="B4219">
            <v>761215</v>
          </cell>
          <cell r="C4219">
            <v>89659900203</v>
          </cell>
        </row>
        <row r="4220">
          <cell r="B4220">
            <v>506142</v>
          </cell>
          <cell r="C4220">
            <v>89659900213</v>
          </cell>
        </row>
        <row r="4221">
          <cell r="B4221">
            <v>761329</v>
          </cell>
          <cell r="C4221">
            <v>89659900200</v>
          </cell>
        </row>
        <row r="4222">
          <cell r="B4222">
            <v>729150</v>
          </cell>
          <cell r="C4222">
            <v>89659900224</v>
          </cell>
        </row>
        <row r="4223">
          <cell r="B4223">
            <v>761221</v>
          </cell>
          <cell r="C4223">
            <v>89659900202</v>
          </cell>
        </row>
        <row r="4224">
          <cell r="B4224">
            <v>778347</v>
          </cell>
          <cell r="C4224">
            <v>89659900221</v>
          </cell>
        </row>
        <row r="4225">
          <cell r="B4225">
            <v>808926</v>
          </cell>
          <cell r="C4225">
            <v>85200400316</v>
          </cell>
        </row>
        <row r="4226">
          <cell r="B4226">
            <v>808928</v>
          </cell>
          <cell r="C4226">
            <v>85200400304</v>
          </cell>
        </row>
        <row r="4227">
          <cell r="B4227">
            <v>653842</v>
          </cell>
          <cell r="C4227">
            <v>165634000331</v>
          </cell>
        </row>
        <row r="4228">
          <cell r="B4228">
            <v>813450</v>
          </cell>
          <cell r="C4228">
            <v>61667301044</v>
          </cell>
        </row>
        <row r="4229">
          <cell r="B4229">
            <v>813450</v>
          </cell>
          <cell r="C4229">
            <v>61167301044</v>
          </cell>
        </row>
        <row r="4230">
          <cell r="B4230">
            <v>813450</v>
          </cell>
          <cell r="C4230">
            <v>616673010446</v>
          </cell>
        </row>
        <row r="4231">
          <cell r="B4231">
            <v>945943</v>
          </cell>
          <cell r="C4231">
            <v>8289600074</v>
          </cell>
        </row>
        <row r="4232">
          <cell r="B4232">
            <v>636566</v>
          </cell>
          <cell r="C4232">
            <v>8500002182</v>
          </cell>
        </row>
        <row r="4233">
          <cell r="B4233">
            <v>636567</v>
          </cell>
          <cell r="C4233">
            <v>8500002181</v>
          </cell>
        </row>
        <row r="4234">
          <cell r="B4234">
            <v>636568</v>
          </cell>
          <cell r="C4234">
            <v>8500002183</v>
          </cell>
        </row>
        <row r="4235">
          <cell r="B4235">
            <v>671736</v>
          </cell>
          <cell r="C4235">
            <v>8500001129</v>
          </cell>
        </row>
        <row r="4236">
          <cell r="B4236">
            <v>612018</v>
          </cell>
          <cell r="C4236">
            <v>8500001803</v>
          </cell>
        </row>
        <row r="4237">
          <cell r="B4237">
            <v>612017</v>
          </cell>
          <cell r="C4237">
            <v>8500002150</v>
          </cell>
        </row>
        <row r="4238">
          <cell r="B4238">
            <v>671730</v>
          </cell>
          <cell r="C4238">
            <v>8500001130</v>
          </cell>
        </row>
        <row r="4239">
          <cell r="B4239">
            <v>686480</v>
          </cell>
          <cell r="C4239">
            <v>8500002553</v>
          </cell>
        </row>
        <row r="4240">
          <cell r="B4240">
            <v>671742</v>
          </cell>
          <cell r="C4240">
            <v>8500001128</v>
          </cell>
        </row>
        <row r="4241">
          <cell r="B4241">
            <v>636569</v>
          </cell>
          <cell r="C4241">
            <v>8500002272</v>
          </cell>
        </row>
        <row r="4242">
          <cell r="B4242">
            <v>750651</v>
          </cell>
          <cell r="C4242">
            <v>8500001839</v>
          </cell>
        </row>
        <row r="4243">
          <cell r="B4243">
            <v>636570</v>
          </cell>
          <cell r="C4243">
            <v>8500002271</v>
          </cell>
        </row>
        <row r="4244">
          <cell r="B4244">
            <v>747414</v>
          </cell>
          <cell r="C4244">
            <v>8500001838</v>
          </cell>
        </row>
        <row r="4245">
          <cell r="B4245">
            <v>760939</v>
          </cell>
          <cell r="C4245">
            <v>8500001802</v>
          </cell>
        </row>
        <row r="4246">
          <cell r="B4246">
            <v>773653</v>
          </cell>
          <cell r="C4246">
            <v>85885200416</v>
          </cell>
        </row>
        <row r="4247">
          <cell r="B4247">
            <v>773654</v>
          </cell>
          <cell r="C4247">
            <v>85885200421</v>
          </cell>
        </row>
        <row r="4248">
          <cell r="B4248">
            <v>608890</v>
          </cell>
          <cell r="C4248">
            <v>89233900235</v>
          </cell>
        </row>
        <row r="4249">
          <cell r="B4249">
            <v>608889</v>
          </cell>
          <cell r="C4249">
            <v>89233900416</v>
          </cell>
        </row>
        <row r="4250">
          <cell r="B4250">
            <v>624510</v>
          </cell>
          <cell r="C4250">
            <v>8427997505</v>
          </cell>
        </row>
        <row r="4251">
          <cell r="B4251">
            <v>614358</v>
          </cell>
          <cell r="C4251">
            <v>1140800056</v>
          </cell>
        </row>
        <row r="4252">
          <cell r="B4252">
            <v>614212</v>
          </cell>
          <cell r="C4252">
            <v>83560900201</v>
          </cell>
        </row>
        <row r="4253">
          <cell r="B4253">
            <v>614213</v>
          </cell>
          <cell r="C4253">
            <v>83560900204</v>
          </cell>
        </row>
        <row r="4254">
          <cell r="B4254">
            <v>603025</v>
          </cell>
          <cell r="C4254">
            <v>78615000030</v>
          </cell>
        </row>
        <row r="4255">
          <cell r="B4255">
            <v>530437</v>
          </cell>
          <cell r="C4255">
            <v>78615000076</v>
          </cell>
        </row>
        <row r="4256">
          <cell r="B4256">
            <v>547697</v>
          </cell>
          <cell r="C4256">
            <v>79386650002</v>
          </cell>
        </row>
        <row r="4257">
          <cell r="B4257">
            <v>765131</v>
          </cell>
          <cell r="C4257">
            <v>79386636002</v>
          </cell>
        </row>
        <row r="4258">
          <cell r="B4258">
            <v>807526</v>
          </cell>
          <cell r="C4258">
            <v>79386648002</v>
          </cell>
        </row>
        <row r="4259">
          <cell r="B4259">
            <v>722041</v>
          </cell>
          <cell r="C4259">
            <v>78327100300</v>
          </cell>
        </row>
        <row r="4260">
          <cell r="B4260">
            <v>760639</v>
          </cell>
          <cell r="C4260">
            <v>78327100360</v>
          </cell>
        </row>
        <row r="4261">
          <cell r="B4261">
            <v>760633</v>
          </cell>
          <cell r="C4261">
            <v>78327100160</v>
          </cell>
        </row>
        <row r="4262">
          <cell r="B4262">
            <v>761191</v>
          </cell>
          <cell r="C4262">
            <v>78327100960</v>
          </cell>
        </row>
        <row r="4263">
          <cell r="B4263">
            <v>542139</v>
          </cell>
          <cell r="C4263">
            <v>78327102560</v>
          </cell>
        </row>
        <row r="4264">
          <cell r="B4264">
            <v>902806</v>
          </cell>
          <cell r="C4264">
            <v>72235802770</v>
          </cell>
        </row>
        <row r="4265">
          <cell r="B4265">
            <v>902806</v>
          </cell>
          <cell r="C4265">
            <v>2235802770</v>
          </cell>
        </row>
        <row r="4266">
          <cell r="B4266">
            <v>777531</v>
          </cell>
          <cell r="C4266">
            <v>3410078655</v>
          </cell>
        </row>
        <row r="4267">
          <cell r="B4267">
            <v>549429</v>
          </cell>
          <cell r="C4267">
            <v>3410051607</v>
          </cell>
        </row>
        <row r="4268">
          <cell r="B4268">
            <v>669654</v>
          </cell>
          <cell r="C4268">
            <v>3410025505</v>
          </cell>
        </row>
        <row r="4269">
          <cell r="B4269">
            <v>647028</v>
          </cell>
          <cell r="C4269">
            <v>3410078574</v>
          </cell>
        </row>
        <row r="4270">
          <cell r="B4270">
            <v>863262</v>
          </cell>
          <cell r="C4270">
            <v>3410078658</v>
          </cell>
        </row>
        <row r="4271">
          <cell r="B4271">
            <v>669660</v>
          </cell>
          <cell r="C4271">
            <v>3410048505</v>
          </cell>
        </row>
        <row r="4272">
          <cell r="B4272">
            <v>565326</v>
          </cell>
          <cell r="C4272">
            <v>3410072874</v>
          </cell>
        </row>
        <row r="4273">
          <cell r="B4273">
            <v>647027</v>
          </cell>
          <cell r="C4273">
            <v>3410072805</v>
          </cell>
        </row>
        <row r="4274">
          <cell r="B4274">
            <v>506191</v>
          </cell>
          <cell r="C4274">
            <v>3410058874</v>
          </cell>
        </row>
        <row r="4275">
          <cell r="B4275">
            <v>636422</v>
          </cell>
          <cell r="C4275">
            <v>3410078650</v>
          </cell>
        </row>
        <row r="4276">
          <cell r="B4276">
            <v>570801</v>
          </cell>
          <cell r="C4276">
            <v>3410051609</v>
          </cell>
        </row>
        <row r="4277">
          <cell r="B4277">
            <v>789138</v>
          </cell>
          <cell r="C4277">
            <v>3410051645</v>
          </cell>
        </row>
        <row r="4278">
          <cell r="B4278">
            <v>506187</v>
          </cell>
          <cell r="C4278">
            <v>3410058805</v>
          </cell>
        </row>
        <row r="4279">
          <cell r="B4279">
            <v>549428</v>
          </cell>
          <cell r="C4279">
            <v>3410051605</v>
          </cell>
        </row>
        <row r="4280">
          <cell r="B4280">
            <v>634538</v>
          </cell>
          <cell r="C4280">
            <v>3410049805</v>
          </cell>
        </row>
        <row r="4281">
          <cell r="B4281">
            <v>929573</v>
          </cell>
          <cell r="C4281">
            <v>64325400751</v>
          </cell>
        </row>
        <row r="4282">
          <cell r="B4282">
            <v>926120</v>
          </cell>
          <cell r="C4282">
            <v>8068613040</v>
          </cell>
        </row>
        <row r="4283">
          <cell r="B4283">
            <v>920868</v>
          </cell>
          <cell r="C4283">
            <v>8068609220</v>
          </cell>
        </row>
        <row r="4284">
          <cell r="B4284">
            <v>924444</v>
          </cell>
          <cell r="C4284">
            <v>8068609240</v>
          </cell>
        </row>
        <row r="4285">
          <cell r="B4285">
            <v>953999</v>
          </cell>
          <cell r="C4285">
            <v>8068615340</v>
          </cell>
        </row>
        <row r="4286">
          <cell r="B4286">
            <v>924473</v>
          </cell>
          <cell r="C4286">
            <v>8068609340</v>
          </cell>
        </row>
        <row r="4287">
          <cell r="B4287">
            <v>924525</v>
          </cell>
          <cell r="C4287">
            <v>8068613740</v>
          </cell>
        </row>
        <row r="4288">
          <cell r="B4288">
            <v>924525</v>
          </cell>
          <cell r="C4288">
            <v>8068613701</v>
          </cell>
        </row>
        <row r="4289">
          <cell r="B4289">
            <v>920866</v>
          </cell>
          <cell r="C4289">
            <v>8068613703</v>
          </cell>
        </row>
        <row r="4290">
          <cell r="B4290">
            <v>924488</v>
          </cell>
          <cell r="C4290">
            <v>8068613704</v>
          </cell>
        </row>
        <row r="4291">
          <cell r="B4291">
            <v>501867</v>
          </cell>
          <cell r="C4291">
            <v>8068608140</v>
          </cell>
        </row>
        <row r="4292">
          <cell r="B4292">
            <v>924531</v>
          </cell>
          <cell r="C4292">
            <v>8068609440</v>
          </cell>
        </row>
        <row r="4293">
          <cell r="B4293">
            <v>924531</v>
          </cell>
          <cell r="C4293">
            <v>8068609401</v>
          </cell>
        </row>
        <row r="4294">
          <cell r="B4294">
            <v>926175</v>
          </cell>
          <cell r="C4294">
            <v>8068606540</v>
          </cell>
        </row>
        <row r="4295">
          <cell r="B4295">
            <v>501868</v>
          </cell>
          <cell r="C4295">
            <v>8068613540</v>
          </cell>
        </row>
        <row r="4296">
          <cell r="B4296">
            <v>924537</v>
          </cell>
          <cell r="C4296">
            <v>8068605640</v>
          </cell>
        </row>
        <row r="4297">
          <cell r="B4297">
            <v>926186</v>
          </cell>
          <cell r="C4297">
            <v>8068613840</v>
          </cell>
        </row>
        <row r="4298">
          <cell r="B4298">
            <v>501893</v>
          </cell>
          <cell r="C4298">
            <v>8068613820</v>
          </cell>
        </row>
        <row r="4299">
          <cell r="B4299">
            <v>773678</v>
          </cell>
          <cell r="C4299">
            <v>70979300018</v>
          </cell>
        </row>
        <row r="4300">
          <cell r="B4300">
            <v>773679</v>
          </cell>
          <cell r="C4300">
            <v>61677347994</v>
          </cell>
        </row>
        <row r="4301">
          <cell r="B4301">
            <v>644848</v>
          </cell>
          <cell r="C4301">
            <v>343380028897</v>
          </cell>
        </row>
        <row r="4302">
          <cell r="B4302">
            <v>729163</v>
          </cell>
          <cell r="C4302">
            <v>87429000084</v>
          </cell>
        </row>
        <row r="4303">
          <cell r="B4303">
            <v>960297</v>
          </cell>
          <cell r="C4303">
            <v>8500002471</v>
          </cell>
        </row>
        <row r="4304">
          <cell r="B4304">
            <v>918036</v>
          </cell>
          <cell r="C4304">
            <v>83522900730</v>
          </cell>
        </row>
        <row r="4305">
          <cell r="B4305">
            <v>616142</v>
          </cell>
          <cell r="C4305">
            <v>79386653002</v>
          </cell>
        </row>
        <row r="4306">
          <cell r="B4306">
            <v>634546</v>
          </cell>
          <cell r="C4306">
            <v>79386630002</v>
          </cell>
        </row>
        <row r="4307">
          <cell r="B4307">
            <v>913597</v>
          </cell>
          <cell r="C4307">
            <v>79386656002</v>
          </cell>
        </row>
        <row r="4308">
          <cell r="B4308">
            <v>636260</v>
          </cell>
          <cell r="C4308">
            <v>8072096243</v>
          </cell>
        </row>
        <row r="4309">
          <cell r="B4309">
            <v>984285</v>
          </cell>
          <cell r="C4309">
            <v>86483800010</v>
          </cell>
        </row>
        <row r="4310">
          <cell r="B4310">
            <v>915050</v>
          </cell>
          <cell r="C4310">
            <v>65789170020</v>
          </cell>
        </row>
        <row r="4311">
          <cell r="B4311">
            <v>981262</v>
          </cell>
          <cell r="C4311">
            <v>65789171028</v>
          </cell>
        </row>
        <row r="4312">
          <cell r="B4312">
            <v>614112</v>
          </cell>
          <cell r="C4312">
            <v>65789170524</v>
          </cell>
        </row>
        <row r="4313">
          <cell r="B4313">
            <v>992530</v>
          </cell>
          <cell r="C4313">
            <v>8366485354</v>
          </cell>
        </row>
        <row r="4314">
          <cell r="B4314">
            <v>992530</v>
          </cell>
          <cell r="C4314">
            <v>2992911541</v>
          </cell>
        </row>
        <row r="4315">
          <cell r="B4315">
            <v>568694</v>
          </cell>
          <cell r="C4315">
            <v>8775202004</v>
          </cell>
        </row>
        <row r="4316">
          <cell r="B4316">
            <v>989880</v>
          </cell>
          <cell r="C4316">
            <v>1235401001</v>
          </cell>
        </row>
        <row r="4317">
          <cell r="B4317">
            <v>989880</v>
          </cell>
          <cell r="C4317">
            <v>8105499487</v>
          </cell>
        </row>
        <row r="4318">
          <cell r="B4318">
            <v>993449</v>
          </cell>
          <cell r="C4318">
            <v>1235401003</v>
          </cell>
        </row>
        <row r="4319">
          <cell r="B4319">
            <v>993449</v>
          </cell>
          <cell r="C4319">
            <v>8105499484</v>
          </cell>
        </row>
        <row r="4320">
          <cell r="B4320">
            <v>989796</v>
          </cell>
          <cell r="C4320">
            <v>1235401004</v>
          </cell>
        </row>
        <row r="4321">
          <cell r="B4321">
            <v>989796</v>
          </cell>
          <cell r="C4321">
            <v>8105499485</v>
          </cell>
        </row>
        <row r="4322">
          <cell r="B4322">
            <v>651440</v>
          </cell>
          <cell r="C4322">
            <v>1235401032</v>
          </cell>
        </row>
        <row r="4323">
          <cell r="B4323">
            <v>989747</v>
          </cell>
          <cell r="C4323">
            <v>1235401010</v>
          </cell>
        </row>
        <row r="4324">
          <cell r="B4324">
            <v>752393</v>
          </cell>
          <cell r="C4324">
            <v>81087902090</v>
          </cell>
        </row>
        <row r="4325">
          <cell r="B4325">
            <v>752395</v>
          </cell>
          <cell r="C4325">
            <v>81087902054</v>
          </cell>
        </row>
        <row r="4326">
          <cell r="B4326">
            <v>798351</v>
          </cell>
          <cell r="C4326">
            <v>81087902053</v>
          </cell>
        </row>
        <row r="4327">
          <cell r="B4327">
            <v>752397</v>
          </cell>
          <cell r="C4327">
            <v>81087902073</v>
          </cell>
        </row>
        <row r="4328">
          <cell r="B4328">
            <v>933786</v>
          </cell>
          <cell r="C4328">
            <v>60975030010</v>
          </cell>
        </row>
        <row r="4329">
          <cell r="B4329">
            <v>929601</v>
          </cell>
          <cell r="C4329">
            <v>8066077605</v>
          </cell>
        </row>
        <row r="4330">
          <cell r="B4330">
            <v>984296</v>
          </cell>
          <cell r="C4330">
            <v>8698500152</v>
          </cell>
        </row>
        <row r="4331">
          <cell r="B4331">
            <v>925777</v>
          </cell>
          <cell r="C4331">
            <v>1235419928</v>
          </cell>
        </row>
        <row r="4332">
          <cell r="B4332">
            <v>752383</v>
          </cell>
          <cell r="C4332">
            <v>8572511822</v>
          </cell>
        </row>
        <row r="4333">
          <cell r="B4333">
            <v>647124</v>
          </cell>
          <cell r="C4333">
            <v>8572510815</v>
          </cell>
        </row>
        <row r="4334">
          <cell r="B4334">
            <v>926174</v>
          </cell>
          <cell r="C4334">
            <v>8572510814</v>
          </cell>
        </row>
        <row r="4335">
          <cell r="B4335">
            <v>927606</v>
          </cell>
          <cell r="C4335">
            <v>1235408770</v>
          </cell>
        </row>
        <row r="4336">
          <cell r="B4336">
            <v>934611</v>
          </cell>
          <cell r="C4336">
            <v>1235408777</v>
          </cell>
        </row>
        <row r="4337">
          <cell r="B4337">
            <v>558807</v>
          </cell>
          <cell r="C4337">
            <v>8981954250</v>
          </cell>
        </row>
        <row r="4338">
          <cell r="B4338">
            <v>549138</v>
          </cell>
          <cell r="C4338">
            <v>8572510811</v>
          </cell>
        </row>
        <row r="4339">
          <cell r="B4339">
            <v>558808</v>
          </cell>
          <cell r="C4339">
            <v>8981954249</v>
          </cell>
        </row>
        <row r="4340">
          <cell r="B4340">
            <v>927574</v>
          </cell>
          <cell r="C4340">
            <v>1235408184</v>
          </cell>
        </row>
        <row r="4341">
          <cell r="B4341">
            <v>945767</v>
          </cell>
          <cell r="C4341">
            <v>1235408185</v>
          </cell>
        </row>
        <row r="4342">
          <cell r="B4342">
            <v>647115</v>
          </cell>
          <cell r="C4342">
            <v>8572510804</v>
          </cell>
        </row>
        <row r="4343">
          <cell r="B4343">
            <v>716787</v>
          </cell>
          <cell r="C4343">
            <v>8572510832</v>
          </cell>
        </row>
        <row r="4344">
          <cell r="B4344">
            <v>647114</v>
          </cell>
          <cell r="C4344">
            <v>8572510812</v>
          </cell>
        </row>
        <row r="4345">
          <cell r="B4345">
            <v>934618</v>
          </cell>
          <cell r="C4345">
            <v>1235408998</v>
          </cell>
        </row>
        <row r="4346">
          <cell r="B4346">
            <v>921131</v>
          </cell>
          <cell r="C4346">
            <v>1235408999</v>
          </cell>
        </row>
        <row r="4347">
          <cell r="B4347">
            <v>811371</v>
          </cell>
          <cell r="C4347">
            <v>1235400014</v>
          </cell>
        </row>
        <row r="4348">
          <cell r="B4348">
            <v>647222</v>
          </cell>
          <cell r="C4348">
            <v>1235400009</v>
          </cell>
        </row>
        <row r="4349">
          <cell r="B4349">
            <v>558809</v>
          </cell>
          <cell r="C4349">
            <v>8981954251</v>
          </cell>
        </row>
        <row r="4350">
          <cell r="B4350">
            <v>995221</v>
          </cell>
          <cell r="C4350">
            <v>1235408186</v>
          </cell>
        </row>
        <row r="4351">
          <cell r="B4351">
            <v>905614</v>
          </cell>
          <cell r="C4351">
            <v>1235408769</v>
          </cell>
        </row>
        <row r="4352">
          <cell r="B4352">
            <v>921128</v>
          </cell>
          <cell r="C4352">
            <v>1235408765</v>
          </cell>
        </row>
        <row r="4353">
          <cell r="B4353">
            <v>545880</v>
          </cell>
          <cell r="C4353">
            <v>1235408931</v>
          </cell>
        </row>
        <row r="4354">
          <cell r="B4354">
            <v>541706</v>
          </cell>
          <cell r="C4354">
            <v>1235408930</v>
          </cell>
        </row>
        <row r="4355">
          <cell r="B4355">
            <v>722075</v>
          </cell>
          <cell r="C4355">
            <v>8572510817</v>
          </cell>
        </row>
        <row r="4356">
          <cell r="B4356">
            <v>634481</v>
          </cell>
          <cell r="C4356">
            <v>8572510802</v>
          </cell>
        </row>
        <row r="4357">
          <cell r="B4357">
            <v>700774</v>
          </cell>
          <cell r="C4357">
            <v>8572510805</v>
          </cell>
        </row>
        <row r="4358">
          <cell r="B4358">
            <v>750919</v>
          </cell>
          <cell r="C4358">
            <v>89875600105</v>
          </cell>
        </row>
        <row r="4359">
          <cell r="B4359">
            <v>961317</v>
          </cell>
          <cell r="C4359">
            <v>89875600147</v>
          </cell>
        </row>
        <row r="4360">
          <cell r="B4360">
            <v>558901</v>
          </cell>
          <cell r="C4360">
            <v>89875600104</v>
          </cell>
        </row>
        <row r="4361">
          <cell r="B4361">
            <v>749504</v>
          </cell>
          <cell r="C4361">
            <v>8505361999</v>
          </cell>
        </row>
        <row r="4362">
          <cell r="B4362">
            <v>502806</v>
          </cell>
          <cell r="C4362">
            <v>8505362036</v>
          </cell>
        </row>
        <row r="4363">
          <cell r="B4363">
            <v>502809</v>
          </cell>
          <cell r="C4363">
            <v>8505362035</v>
          </cell>
        </row>
        <row r="4364">
          <cell r="B4364">
            <v>636585</v>
          </cell>
          <cell r="C4364">
            <v>85294100500</v>
          </cell>
        </row>
        <row r="4365">
          <cell r="B4365">
            <v>743231</v>
          </cell>
          <cell r="C4365">
            <v>85294100553</v>
          </cell>
        </row>
        <row r="4366">
          <cell r="B4366">
            <v>636584</v>
          </cell>
          <cell r="C4366">
            <v>85294100510</v>
          </cell>
        </row>
        <row r="4367">
          <cell r="B4367">
            <v>636586</v>
          </cell>
          <cell r="C4367">
            <v>85294100511</v>
          </cell>
        </row>
        <row r="4368">
          <cell r="B4368">
            <v>945942</v>
          </cell>
          <cell r="C4368">
            <v>3244081500</v>
          </cell>
        </row>
        <row r="4369">
          <cell r="B4369">
            <v>987857</v>
          </cell>
          <cell r="C4369">
            <v>324408150000</v>
          </cell>
        </row>
        <row r="4370">
          <cell r="B4370">
            <v>987857</v>
          </cell>
          <cell r="C4370">
            <v>34408150000</v>
          </cell>
        </row>
        <row r="4371">
          <cell r="B4371">
            <v>987857</v>
          </cell>
          <cell r="C4371">
            <v>81668501173</v>
          </cell>
        </row>
        <row r="4372">
          <cell r="B4372">
            <v>580739</v>
          </cell>
          <cell r="C4372">
            <v>1235401027</v>
          </cell>
        </row>
        <row r="4373">
          <cell r="B4373">
            <v>993452</v>
          </cell>
          <cell r="C4373">
            <v>1235401000</v>
          </cell>
        </row>
        <row r="4374">
          <cell r="B4374">
            <v>989732</v>
          </cell>
          <cell r="C4374">
            <v>1235401007</v>
          </cell>
        </row>
        <row r="4375">
          <cell r="B4375">
            <v>989732</v>
          </cell>
          <cell r="C4375">
            <v>8105499489</v>
          </cell>
        </row>
        <row r="4376">
          <cell r="B4376">
            <v>993450</v>
          </cell>
          <cell r="C4376">
            <v>1235401006</v>
          </cell>
        </row>
        <row r="4377">
          <cell r="B4377">
            <v>993450</v>
          </cell>
          <cell r="C4377">
            <v>8105499486</v>
          </cell>
        </row>
        <row r="4378">
          <cell r="B4378">
            <v>926179</v>
          </cell>
          <cell r="C4378">
            <v>1235401028</v>
          </cell>
        </row>
        <row r="4379">
          <cell r="B4379">
            <v>993451</v>
          </cell>
          <cell r="C4379">
            <v>1235401009</v>
          </cell>
        </row>
        <row r="4380">
          <cell r="B4380">
            <v>993451</v>
          </cell>
          <cell r="C4380">
            <v>8105499481</v>
          </cell>
        </row>
        <row r="4381">
          <cell r="B4381">
            <v>614173</v>
          </cell>
          <cell r="C4381">
            <v>34226910087</v>
          </cell>
        </row>
        <row r="4382">
          <cell r="B4382">
            <v>920801</v>
          </cell>
          <cell r="C4382">
            <v>8500000772</v>
          </cell>
        </row>
        <row r="4383">
          <cell r="B4383">
            <v>906955</v>
          </cell>
          <cell r="C4383">
            <v>8500000490</v>
          </cell>
        </row>
        <row r="4384">
          <cell r="B4384">
            <v>927303</v>
          </cell>
          <cell r="C4384">
            <v>8500000602</v>
          </cell>
        </row>
        <row r="4385">
          <cell r="B4385">
            <v>907716</v>
          </cell>
          <cell r="C4385">
            <v>8500000603</v>
          </cell>
        </row>
        <row r="4386">
          <cell r="B4386">
            <v>918681</v>
          </cell>
          <cell r="C4386">
            <v>8500000312</v>
          </cell>
        </row>
        <row r="4387">
          <cell r="B4387">
            <v>918680</v>
          </cell>
          <cell r="C4387">
            <v>8500000311</v>
          </cell>
        </row>
        <row r="4388">
          <cell r="B4388">
            <v>907714</v>
          </cell>
          <cell r="C4388">
            <v>8500000617</v>
          </cell>
        </row>
        <row r="4389">
          <cell r="B4389">
            <v>907721</v>
          </cell>
          <cell r="C4389">
            <v>8500000618</v>
          </cell>
        </row>
        <row r="4390">
          <cell r="B4390">
            <v>973765</v>
          </cell>
          <cell r="C4390">
            <v>8500000971</v>
          </cell>
        </row>
        <row r="4391">
          <cell r="B4391">
            <v>960621</v>
          </cell>
          <cell r="C4391">
            <v>8500000806</v>
          </cell>
        </row>
        <row r="4392">
          <cell r="B4392">
            <v>992557</v>
          </cell>
          <cell r="C4392">
            <v>8500001039</v>
          </cell>
        </row>
        <row r="4393">
          <cell r="B4393">
            <v>979895</v>
          </cell>
          <cell r="C4393">
            <v>8500000986</v>
          </cell>
        </row>
        <row r="4394">
          <cell r="B4394">
            <v>918718</v>
          </cell>
          <cell r="C4394">
            <v>8500000217</v>
          </cell>
        </row>
        <row r="4395">
          <cell r="B4395">
            <v>747502</v>
          </cell>
          <cell r="C4395">
            <v>8500001841</v>
          </cell>
        </row>
        <row r="4396">
          <cell r="B4396">
            <v>907710</v>
          </cell>
          <cell r="C4396">
            <v>8500000652</v>
          </cell>
        </row>
        <row r="4397">
          <cell r="B4397">
            <v>907717</v>
          </cell>
          <cell r="C4397">
            <v>8500000653</v>
          </cell>
        </row>
        <row r="4398">
          <cell r="B4398">
            <v>907712</v>
          </cell>
          <cell r="C4398">
            <v>8500000614</v>
          </cell>
        </row>
        <row r="4399">
          <cell r="B4399">
            <v>907719</v>
          </cell>
          <cell r="C4399">
            <v>8500000615</v>
          </cell>
        </row>
        <row r="4400">
          <cell r="B4400">
            <v>511505</v>
          </cell>
          <cell r="C4400">
            <v>8500001304</v>
          </cell>
        </row>
        <row r="4401">
          <cell r="B4401">
            <v>960618</v>
          </cell>
          <cell r="C4401">
            <v>8500000709</v>
          </cell>
        </row>
        <row r="4402">
          <cell r="B4402">
            <v>973763</v>
          </cell>
          <cell r="C4402">
            <v>8500000721</v>
          </cell>
        </row>
        <row r="4403">
          <cell r="B4403">
            <v>531176</v>
          </cell>
          <cell r="C4403">
            <v>81577001014</v>
          </cell>
        </row>
        <row r="4404">
          <cell r="B4404">
            <v>518158</v>
          </cell>
          <cell r="C4404">
            <v>81577001013</v>
          </cell>
        </row>
        <row r="4405">
          <cell r="B4405">
            <v>614595</v>
          </cell>
          <cell r="C4405">
            <v>61667307053</v>
          </cell>
        </row>
        <row r="4406">
          <cell r="B4406">
            <v>619042</v>
          </cell>
          <cell r="C4406">
            <v>61667307010</v>
          </cell>
        </row>
        <row r="4407">
          <cell r="B4407">
            <v>642640</v>
          </cell>
          <cell r="C4407">
            <v>8512415912</v>
          </cell>
        </row>
        <row r="4408">
          <cell r="B4408">
            <v>590732</v>
          </cell>
          <cell r="C4408">
            <v>75124911612</v>
          </cell>
        </row>
        <row r="4409">
          <cell r="B4409">
            <v>590734</v>
          </cell>
          <cell r="C4409">
            <v>75124912906</v>
          </cell>
        </row>
        <row r="4410">
          <cell r="B4410">
            <v>646983</v>
          </cell>
          <cell r="C4410">
            <v>71925600019</v>
          </cell>
        </row>
        <row r="4411">
          <cell r="B4411">
            <v>506035</v>
          </cell>
          <cell r="C4411">
            <v>71925600067</v>
          </cell>
        </row>
        <row r="4412">
          <cell r="B4412">
            <v>725423</v>
          </cell>
          <cell r="C4412">
            <v>71925600193</v>
          </cell>
        </row>
        <row r="4413">
          <cell r="B4413">
            <v>791162</v>
          </cell>
          <cell r="C4413">
            <v>3410051637</v>
          </cell>
        </row>
        <row r="4414">
          <cell r="B4414">
            <v>570755</v>
          </cell>
          <cell r="C4414">
            <v>85942500305</v>
          </cell>
        </row>
        <row r="4415">
          <cell r="B4415">
            <v>570756</v>
          </cell>
          <cell r="C4415">
            <v>85942500300</v>
          </cell>
        </row>
        <row r="4416">
          <cell r="B4416">
            <v>547680</v>
          </cell>
          <cell r="C4416">
            <v>72776051030</v>
          </cell>
        </row>
        <row r="4417">
          <cell r="B4417">
            <v>650586</v>
          </cell>
          <cell r="C4417">
            <v>85164500418</v>
          </cell>
        </row>
        <row r="4418">
          <cell r="B4418">
            <v>675711</v>
          </cell>
          <cell r="C4418">
            <v>85164500405</v>
          </cell>
        </row>
        <row r="4419">
          <cell r="B4419">
            <v>675710</v>
          </cell>
          <cell r="C4419">
            <v>85164500412</v>
          </cell>
        </row>
        <row r="4420">
          <cell r="B4420">
            <v>675709</v>
          </cell>
          <cell r="C4420">
            <v>85164500413</v>
          </cell>
        </row>
        <row r="4421">
          <cell r="B4421">
            <v>675708</v>
          </cell>
          <cell r="C4421">
            <v>85164500409</v>
          </cell>
        </row>
        <row r="4422">
          <cell r="B4422">
            <v>675707</v>
          </cell>
          <cell r="C4422">
            <v>85164500425</v>
          </cell>
        </row>
        <row r="4423">
          <cell r="B4423">
            <v>675712</v>
          </cell>
          <cell r="C4423">
            <v>85164500420</v>
          </cell>
        </row>
        <row r="4424">
          <cell r="B4424">
            <v>675684</v>
          </cell>
          <cell r="C4424">
            <v>85164500417</v>
          </cell>
        </row>
        <row r="4425">
          <cell r="B4425">
            <v>902807</v>
          </cell>
          <cell r="C4425">
            <v>89058200049</v>
          </cell>
        </row>
        <row r="4426">
          <cell r="B4426">
            <v>798310</v>
          </cell>
          <cell r="C4426">
            <v>89058200015</v>
          </cell>
        </row>
        <row r="4427">
          <cell r="B4427">
            <v>501278</v>
          </cell>
          <cell r="C4427">
            <v>89058200070</v>
          </cell>
        </row>
        <row r="4428">
          <cell r="B4428">
            <v>501278</v>
          </cell>
          <cell r="C4428">
            <v>890582000709</v>
          </cell>
        </row>
        <row r="4429">
          <cell r="B4429">
            <v>752323</v>
          </cell>
          <cell r="C4429">
            <v>89058200022</v>
          </cell>
        </row>
        <row r="4430">
          <cell r="B4430">
            <v>697802</v>
          </cell>
          <cell r="C4430">
            <v>780461459027</v>
          </cell>
        </row>
        <row r="4431">
          <cell r="B4431">
            <v>697803</v>
          </cell>
          <cell r="C4431">
            <v>780461459024</v>
          </cell>
        </row>
        <row r="4432">
          <cell r="B4432">
            <v>653854</v>
          </cell>
          <cell r="C4432">
            <v>85114900405</v>
          </cell>
        </row>
        <row r="4433">
          <cell r="B4433">
            <v>777534</v>
          </cell>
          <cell r="C4433">
            <v>85114900424</v>
          </cell>
        </row>
        <row r="4434">
          <cell r="B4434">
            <v>777533</v>
          </cell>
          <cell r="C4434">
            <v>85114900423</v>
          </cell>
        </row>
        <row r="4435">
          <cell r="B4435">
            <v>653855</v>
          </cell>
          <cell r="C4435">
            <v>85114900415</v>
          </cell>
        </row>
        <row r="4436">
          <cell r="B4436">
            <v>941692</v>
          </cell>
          <cell r="C4436">
            <v>71925600054</v>
          </cell>
        </row>
        <row r="4437">
          <cell r="B4437">
            <v>965712</v>
          </cell>
          <cell r="C4437">
            <v>71925600005</v>
          </cell>
        </row>
        <row r="4438">
          <cell r="B4438">
            <v>541154</v>
          </cell>
          <cell r="C4438">
            <v>71925600084</v>
          </cell>
        </row>
        <row r="4439">
          <cell r="B4439">
            <v>901587</v>
          </cell>
          <cell r="C4439">
            <v>71925600180</v>
          </cell>
        </row>
        <row r="4440">
          <cell r="B4440">
            <v>547778</v>
          </cell>
          <cell r="C4440">
            <v>71925600074</v>
          </cell>
        </row>
        <row r="4441">
          <cell r="B4441">
            <v>942156</v>
          </cell>
          <cell r="C4441">
            <v>71925600058</v>
          </cell>
        </row>
        <row r="4442">
          <cell r="B4442">
            <v>547440</v>
          </cell>
          <cell r="C4442">
            <v>71925600083</v>
          </cell>
        </row>
        <row r="4443">
          <cell r="B4443">
            <v>646993</v>
          </cell>
          <cell r="C4443">
            <v>71925600102</v>
          </cell>
        </row>
        <row r="4444">
          <cell r="B4444">
            <v>646994</v>
          </cell>
          <cell r="C4444">
            <v>71925600101</v>
          </cell>
        </row>
        <row r="4445">
          <cell r="B4445">
            <v>646994</v>
          </cell>
          <cell r="C4445">
            <v>71925600158</v>
          </cell>
        </row>
        <row r="4446">
          <cell r="B4446">
            <v>926132</v>
          </cell>
          <cell r="C4446">
            <v>71925600066</v>
          </cell>
        </row>
        <row r="4447">
          <cell r="B4447">
            <v>701386</v>
          </cell>
          <cell r="C4447">
            <v>71925600197</v>
          </cell>
        </row>
        <row r="4448">
          <cell r="B4448">
            <v>603221</v>
          </cell>
          <cell r="C4448">
            <v>8992418290</v>
          </cell>
        </row>
        <row r="4449">
          <cell r="B4449">
            <v>933866</v>
          </cell>
          <cell r="C4449">
            <v>72235841110</v>
          </cell>
        </row>
        <row r="4450">
          <cell r="B4450">
            <v>653868</v>
          </cell>
          <cell r="C4450">
            <v>72235801083</v>
          </cell>
        </row>
        <row r="4451">
          <cell r="B4451">
            <v>506700</v>
          </cell>
          <cell r="C4451">
            <v>68992600501</v>
          </cell>
        </row>
        <row r="4452">
          <cell r="B4452">
            <v>506715</v>
          </cell>
          <cell r="C4452">
            <v>68992600508</v>
          </cell>
        </row>
        <row r="4453">
          <cell r="B4453">
            <v>558797</v>
          </cell>
          <cell r="C4453">
            <v>8428765062</v>
          </cell>
        </row>
        <row r="4454">
          <cell r="B4454">
            <v>558795</v>
          </cell>
          <cell r="C4454">
            <v>8428760062</v>
          </cell>
        </row>
        <row r="4455">
          <cell r="B4455">
            <v>558800</v>
          </cell>
          <cell r="C4455">
            <v>8428769462</v>
          </cell>
        </row>
        <row r="4456">
          <cell r="B4456">
            <v>581884</v>
          </cell>
          <cell r="C4456">
            <v>73995813640</v>
          </cell>
        </row>
        <row r="4457">
          <cell r="B4457">
            <v>628043</v>
          </cell>
          <cell r="C4457">
            <v>81138701688</v>
          </cell>
        </row>
        <row r="4458">
          <cell r="B4458">
            <v>749816</v>
          </cell>
          <cell r="C4458">
            <v>89418500062</v>
          </cell>
        </row>
        <row r="4459">
          <cell r="B4459">
            <v>558937</v>
          </cell>
          <cell r="C4459">
            <v>89418500068</v>
          </cell>
        </row>
        <row r="4460">
          <cell r="B4460">
            <v>612030</v>
          </cell>
          <cell r="C4460">
            <v>29189004314</v>
          </cell>
        </row>
        <row r="4461">
          <cell r="B4461">
            <v>612030</v>
          </cell>
          <cell r="C4461">
            <v>329189004314</v>
          </cell>
        </row>
        <row r="4462">
          <cell r="B4462">
            <v>614360</v>
          </cell>
          <cell r="C4462">
            <v>8469244024</v>
          </cell>
        </row>
        <row r="4463">
          <cell r="B4463">
            <v>907039</v>
          </cell>
          <cell r="C4463">
            <v>8469245514</v>
          </cell>
        </row>
        <row r="4464">
          <cell r="B4464">
            <v>907039</v>
          </cell>
          <cell r="C4464">
            <v>81562902013</v>
          </cell>
        </row>
        <row r="4465">
          <cell r="B4465">
            <v>614363</v>
          </cell>
          <cell r="C4465">
            <v>8469241244</v>
          </cell>
        </row>
        <row r="4466">
          <cell r="B4466">
            <v>614364</v>
          </cell>
          <cell r="C4466">
            <v>8469242014</v>
          </cell>
        </row>
        <row r="4467">
          <cell r="B4467">
            <v>909113</v>
          </cell>
          <cell r="C4467">
            <v>8469242454</v>
          </cell>
        </row>
        <row r="4468">
          <cell r="B4468">
            <v>938593</v>
          </cell>
          <cell r="C4468">
            <v>8469241854</v>
          </cell>
        </row>
        <row r="4469">
          <cell r="B4469">
            <v>614365</v>
          </cell>
          <cell r="C4469">
            <v>8469242494</v>
          </cell>
        </row>
        <row r="4470">
          <cell r="B4470">
            <v>936650</v>
          </cell>
          <cell r="C4470">
            <v>8469245874</v>
          </cell>
        </row>
        <row r="4471">
          <cell r="B4471">
            <v>919570</v>
          </cell>
          <cell r="C4471">
            <v>2686110297</v>
          </cell>
        </row>
        <row r="4472">
          <cell r="B4472">
            <v>919570</v>
          </cell>
          <cell r="C4472">
            <v>2686110301</v>
          </cell>
        </row>
        <row r="4473">
          <cell r="B4473">
            <v>614148</v>
          </cell>
          <cell r="C4473">
            <v>8500001327</v>
          </cell>
        </row>
        <row r="4474">
          <cell r="B4474">
            <v>914866</v>
          </cell>
          <cell r="C4474">
            <v>8500001163</v>
          </cell>
        </row>
        <row r="4475">
          <cell r="B4475">
            <v>914857</v>
          </cell>
          <cell r="C4475">
            <v>8500001164</v>
          </cell>
        </row>
        <row r="4476">
          <cell r="B4476">
            <v>906587</v>
          </cell>
          <cell r="C4476">
            <v>8130800336</v>
          </cell>
        </row>
        <row r="4477">
          <cell r="B4477">
            <v>906599</v>
          </cell>
          <cell r="C4477">
            <v>8130800413</v>
          </cell>
        </row>
        <row r="4478">
          <cell r="B4478">
            <v>675700</v>
          </cell>
          <cell r="C4478">
            <v>85294100554</v>
          </cell>
        </row>
        <row r="4479">
          <cell r="B4479">
            <v>993687</v>
          </cell>
          <cell r="C4479">
            <v>8068617012</v>
          </cell>
        </row>
        <row r="4480">
          <cell r="B4480">
            <v>993687</v>
          </cell>
          <cell r="C4480">
            <v>8835212934</v>
          </cell>
        </row>
        <row r="4481">
          <cell r="B4481">
            <v>908966</v>
          </cell>
          <cell r="C4481">
            <v>76099964836</v>
          </cell>
        </row>
        <row r="4482">
          <cell r="B4482">
            <v>908966</v>
          </cell>
          <cell r="C4482">
            <v>85654400742</v>
          </cell>
        </row>
        <row r="4483">
          <cell r="B4483">
            <v>908968</v>
          </cell>
          <cell r="C4483">
            <v>76099964840</v>
          </cell>
        </row>
        <row r="4484">
          <cell r="B4484">
            <v>908968</v>
          </cell>
          <cell r="C4484">
            <v>85654400763</v>
          </cell>
        </row>
        <row r="4485">
          <cell r="B4485">
            <v>966759</v>
          </cell>
          <cell r="C4485">
            <v>85654400700</v>
          </cell>
        </row>
        <row r="4486">
          <cell r="B4486">
            <v>966760</v>
          </cell>
          <cell r="C4486">
            <v>85654400780</v>
          </cell>
        </row>
        <row r="4487">
          <cell r="B4487">
            <v>813529</v>
          </cell>
          <cell r="C4487">
            <v>75734754900</v>
          </cell>
        </row>
        <row r="4488">
          <cell r="B4488">
            <v>813530</v>
          </cell>
          <cell r="C4488">
            <v>71328903083</v>
          </cell>
        </row>
        <row r="4489">
          <cell r="B4489">
            <v>813525</v>
          </cell>
          <cell r="C4489">
            <v>75734754898</v>
          </cell>
        </row>
        <row r="4490">
          <cell r="B4490">
            <v>813532</v>
          </cell>
          <cell r="C4490">
            <v>71328907822</v>
          </cell>
        </row>
        <row r="4491">
          <cell r="B4491">
            <v>813532</v>
          </cell>
          <cell r="C4491">
            <v>71328907824</v>
          </cell>
        </row>
        <row r="4492">
          <cell r="B4492">
            <v>813526</v>
          </cell>
          <cell r="C4492">
            <v>75734754897</v>
          </cell>
        </row>
        <row r="4493">
          <cell r="B4493">
            <v>813527</v>
          </cell>
          <cell r="C4493">
            <v>71328907823</v>
          </cell>
        </row>
        <row r="4494">
          <cell r="B4494">
            <v>813528</v>
          </cell>
          <cell r="C4494">
            <v>75734754895</v>
          </cell>
        </row>
        <row r="4495">
          <cell r="B4495">
            <v>813531</v>
          </cell>
          <cell r="C4495">
            <v>71328907828</v>
          </cell>
        </row>
        <row r="4496">
          <cell r="B4496">
            <v>653848</v>
          </cell>
          <cell r="C4496">
            <v>8487880000</v>
          </cell>
        </row>
        <row r="4497">
          <cell r="B4497">
            <v>778376</v>
          </cell>
          <cell r="C4497">
            <v>78458500834</v>
          </cell>
        </row>
        <row r="4498">
          <cell r="B4498">
            <v>636223</v>
          </cell>
          <cell r="C4498">
            <v>85232400389</v>
          </cell>
        </row>
        <row r="4499">
          <cell r="B4499">
            <v>636221</v>
          </cell>
          <cell r="C4499">
            <v>85232400390</v>
          </cell>
        </row>
        <row r="4500">
          <cell r="B4500">
            <v>625059</v>
          </cell>
          <cell r="C4500">
            <v>81349700590</v>
          </cell>
        </row>
        <row r="4501">
          <cell r="B4501">
            <v>946014</v>
          </cell>
          <cell r="C4501">
            <v>85252900379</v>
          </cell>
        </row>
        <row r="4502">
          <cell r="B4502">
            <v>614233</v>
          </cell>
          <cell r="C4502">
            <v>72235813063</v>
          </cell>
        </row>
        <row r="4503">
          <cell r="B4503">
            <v>556673</v>
          </cell>
          <cell r="C4503">
            <v>85711500701</v>
          </cell>
        </row>
        <row r="4504">
          <cell r="B4504">
            <v>779440</v>
          </cell>
          <cell r="C4504">
            <v>85711500700</v>
          </cell>
        </row>
        <row r="4505">
          <cell r="B4505">
            <v>547373</v>
          </cell>
          <cell r="C4505">
            <v>60878250200</v>
          </cell>
        </row>
        <row r="4506">
          <cell r="B4506">
            <v>656721</v>
          </cell>
          <cell r="C4506">
            <v>85162600301</v>
          </cell>
        </row>
        <row r="4507">
          <cell r="B4507">
            <v>501820</v>
          </cell>
          <cell r="C4507">
            <v>2189378620</v>
          </cell>
        </row>
        <row r="4508">
          <cell r="B4508">
            <v>697804</v>
          </cell>
          <cell r="C4508">
            <v>77981135502</v>
          </cell>
        </row>
        <row r="4509">
          <cell r="B4509">
            <v>972113</v>
          </cell>
          <cell r="C4509">
            <v>2189378610</v>
          </cell>
        </row>
        <row r="4510">
          <cell r="B4510">
            <v>688577</v>
          </cell>
          <cell r="C4510">
            <v>9674990803</v>
          </cell>
        </row>
        <row r="4511">
          <cell r="B4511">
            <v>840199</v>
          </cell>
          <cell r="C4511">
            <v>8678521216</v>
          </cell>
        </row>
        <row r="4512">
          <cell r="B4512">
            <v>547619</v>
          </cell>
          <cell r="C4512">
            <v>8678521226</v>
          </cell>
        </row>
        <row r="4513">
          <cell r="B4513">
            <v>719559</v>
          </cell>
          <cell r="C4513">
            <v>86884800001</v>
          </cell>
        </row>
        <row r="4514">
          <cell r="B4514">
            <v>808931</v>
          </cell>
          <cell r="C4514">
            <v>85200400327</v>
          </cell>
        </row>
        <row r="4515">
          <cell r="B4515">
            <v>808932</v>
          </cell>
          <cell r="C4515">
            <v>85200400302</v>
          </cell>
        </row>
        <row r="4516">
          <cell r="B4516">
            <v>945923</v>
          </cell>
          <cell r="C4516">
            <v>1103450007</v>
          </cell>
        </row>
        <row r="4517">
          <cell r="B4517">
            <v>761911</v>
          </cell>
          <cell r="C4517">
            <v>1103450381</v>
          </cell>
        </row>
        <row r="4518">
          <cell r="B4518">
            <v>928394</v>
          </cell>
          <cell r="C4518">
            <v>1103450005</v>
          </cell>
        </row>
        <row r="4519">
          <cell r="B4519">
            <v>926791</v>
          </cell>
          <cell r="C4519">
            <v>1103443005</v>
          </cell>
        </row>
        <row r="4520">
          <cell r="B4520">
            <v>907758</v>
          </cell>
          <cell r="C4520">
            <v>1103442005</v>
          </cell>
        </row>
        <row r="4521">
          <cell r="B4521">
            <v>987867</v>
          </cell>
          <cell r="C4521">
            <v>1103498107</v>
          </cell>
        </row>
        <row r="4522">
          <cell r="B4522">
            <v>547716</v>
          </cell>
          <cell r="C4522">
            <v>1103450000</v>
          </cell>
        </row>
        <row r="4523">
          <cell r="B4523">
            <v>505836</v>
          </cell>
          <cell r="C4523">
            <v>1103450100</v>
          </cell>
        </row>
        <row r="4524">
          <cell r="B4524">
            <v>911335</v>
          </cell>
          <cell r="C4524">
            <v>1103450382</v>
          </cell>
        </row>
        <row r="4525">
          <cell r="B4525">
            <v>928396</v>
          </cell>
          <cell r="C4525">
            <v>1103441003</v>
          </cell>
        </row>
        <row r="4526">
          <cell r="B4526">
            <v>928397</v>
          </cell>
          <cell r="C4526">
            <v>1103441007</v>
          </cell>
        </row>
        <row r="4527">
          <cell r="B4527">
            <v>913708</v>
          </cell>
          <cell r="C4527">
            <v>1103441005</v>
          </cell>
        </row>
        <row r="4528">
          <cell r="B4528">
            <v>914802</v>
          </cell>
          <cell r="C4528">
            <v>1103442007</v>
          </cell>
        </row>
        <row r="4529">
          <cell r="B4529">
            <v>904939</v>
          </cell>
          <cell r="C4529">
            <v>3410017340</v>
          </cell>
        </row>
        <row r="4530">
          <cell r="B4530">
            <v>912854</v>
          </cell>
          <cell r="C4530">
            <v>3410000031</v>
          </cell>
        </row>
        <row r="4531">
          <cell r="B4531">
            <v>938480</v>
          </cell>
          <cell r="C4531">
            <v>3410017341</v>
          </cell>
        </row>
        <row r="4532">
          <cell r="B4532">
            <v>568693</v>
          </cell>
          <cell r="C4532">
            <v>8775201255</v>
          </cell>
        </row>
        <row r="4533">
          <cell r="B4533">
            <v>927933</v>
          </cell>
          <cell r="C4533">
            <v>8723610000</v>
          </cell>
        </row>
        <row r="4534">
          <cell r="B4534">
            <v>927933</v>
          </cell>
          <cell r="C4534">
            <v>81206602055</v>
          </cell>
        </row>
        <row r="4535">
          <cell r="B4535">
            <v>995100</v>
          </cell>
          <cell r="C4535">
            <v>8723610700</v>
          </cell>
        </row>
        <row r="4536">
          <cell r="B4536">
            <v>591048</v>
          </cell>
          <cell r="C4536">
            <v>8500001526</v>
          </cell>
        </row>
        <row r="4537">
          <cell r="B4537">
            <v>945944</v>
          </cell>
          <cell r="C4537">
            <v>8500022912</v>
          </cell>
        </row>
        <row r="4538">
          <cell r="B4538">
            <v>711778</v>
          </cell>
          <cell r="C4538">
            <v>8500000965</v>
          </cell>
        </row>
        <row r="4539">
          <cell r="B4539">
            <v>811307</v>
          </cell>
          <cell r="C4539">
            <v>8500001809</v>
          </cell>
        </row>
        <row r="4540">
          <cell r="B4540">
            <v>697786</v>
          </cell>
          <cell r="C4540">
            <v>3125900282</v>
          </cell>
        </row>
        <row r="4541">
          <cell r="B4541">
            <v>751555</v>
          </cell>
          <cell r="C4541">
            <v>8500001691</v>
          </cell>
        </row>
        <row r="4542">
          <cell r="B4542">
            <v>747171</v>
          </cell>
          <cell r="C4542">
            <v>8500024599</v>
          </cell>
        </row>
        <row r="4543">
          <cell r="B4543">
            <v>811311</v>
          </cell>
          <cell r="C4543">
            <v>8500001692</v>
          </cell>
        </row>
        <row r="4544">
          <cell r="B4544">
            <v>606802</v>
          </cell>
          <cell r="C4544">
            <v>8500002000</v>
          </cell>
        </row>
        <row r="4545">
          <cell r="B4545">
            <v>588702</v>
          </cell>
          <cell r="C4545">
            <v>8254400725</v>
          </cell>
        </row>
        <row r="4546">
          <cell r="B4546">
            <v>581039</v>
          </cell>
          <cell r="C4546">
            <v>79837312610</v>
          </cell>
        </row>
        <row r="4547">
          <cell r="B4547">
            <v>977944</v>
          </cell>
          <cell r="C4547">
            <v>79837312123</v>
          </cell>
        </row>
        <row r="4548">
          <cell r="B4548">
            <v>548252</v>
          </cell>
          <cell r="C4548">
            <v>79837322013</v>
          </cell>
        </row>
        <row r="4549">
          <cell r="B4549">
            <v>965675</v>
          </cell>
          <cell r="C4549">
            <v>79837312602</v>
          </cell>
        </row>
        <row r="4550">
          <cell r="B4550">
            <v>506209</v>
          </cell>
          <cell r="C4550">
            <v>79837380000</v>
          </cell>
        </row>
        <row r="4551">
          <cell r="B4551">
            <v>675670</v>
          </cell>
          <cell r="C4551">
            <v>79837330075</v>
          </cell>
        </row>
        <row r="4552">
          <cell r="B4552">
            <v>727876</v>
          </cell>
          <cell r="C4552">
            <v>79837330085</v>
          </cell>
        </row>
        <row r="4553">
          <cell r="B4553">
            <v>869154</v>
          </cell>
          <cell r="C4553">
            <v>79837330065</v>
          </cell>
        </row>
        <row r="4554">
          <cell r="B4554">
            <v>965672</v>
          </cell>
          <cell r="C4554">
            <v>79837312606</v>
          </cell>
        </row>
        <row r="4555">
          <cell r="B4555">
            <v>925051</v>
          </cell>
          <cell r="C4555">
            <v>79837312127</v>
          </cell>
        </row>
        <row r="4556">
          <cell r="B4556">
            <v>615989</v>
          </cell>
          <cell r="C4556">
            <v>79837330078</v>
          </cell>
        </row>
        <row r="4557">
          <cell r="B4557">
            <v>978033</v>
          </cell>
          <cell r="C4557">
            <v>79837312125</v>
          </cell>
        </row>
        <row r="4558">
          <cell r="B4558">
            <v>965674</v>
          </cell>
          <cell r="C4558">
            <v>79837312603</v>
          </cell>
        </row>
        <row r="4559">
          <cell r="B4559">
            <v>670669</v>
          </cell>
          <cell r="C4559">
            <v>79837330047</v>
          </cell>
        </row>
        <row r="4560">
          <cell r="B4560">
            <v>625019</v>
          </cell>
          <cell r="C4560">
            <v>81535101057</v>
          </cell>
        </row>
        <row r="4561">
          <cell r="B4561">
            <v>602385</v>
          </cell>
          <cell r="C4561">
            <v>81535101036</v>
          </cell>
        </row>
        <row r="4562">
          <cell r="B4562">
            <v>935441</v>
          </cell>
          <cell r="C4562">
            <v>3410000091</v>
          </cell>
        </row>
        <row r="4563">
          <cell r="B4563">
            <v>506412</v>
          </cell>
          <cell r="C4563">
            <v>70510532166</v>
          </cell>
        </row>
        <row r="4564">
          <cell r="B4564">
            <v>798357</v>
          </cell>
          <cell r="C4564">
            <v>70510532156</v>
          </cell>
        </row>
        <row r="4565">
          <cell r="B4565">
            <v>548501</v>
          </cell>
          <cell r="C4565">
            <v>79450486882</v>
          </cell>
        </row>
        <row r="4566">
          <cell r="B4566">
            <v>798356</v>
          </cell>
          <cell r="C4566">
            <v>70510532146</v>
          </cell>
        </row>
        <row r="4567">
          <cell r="B4567">
            <v>608781</v>
          </cell>
          <cell r="C4567">
            <v>78458500883</v>
          </cell>
        </row>
        <row r="4568">
          <cell r="B4568">
            <v>995129</v>
          </cell>
          <cell r="C4568">
            <v>8866413458</v>
          </cell>
        </row>
        <row r="4569">
          <cell r="B4569">
            <v>995128</v>
          </cell>
          <cell r="C4569">
            <v>8866443877</v>
          </cell>
        </row>
        <row r="4570">
          <cell r="B4570">
            <v>567810</v>
          </cell>
          <cell r="C4570">
            <v>8524650062</v>
          </cell>
        </row>
        <row r="4571">
          <cell r="B4571">
            <v>925385</v>
          </cell>
          <cell r="C4571">
            <v>8524613943</v>
          </cell>
        </row>
        <row r="4572">
          <cell r="B4572">
            <v>567811</v>
          </cell>
          <cell r="C4572">
            <v>8524650079</v>
          </cell>
        </row>
        <row r="4573">
          <cell r="B4573">
            <v>977282</v>
          </cell>
          <cell r="C4573">
            <v>8954046308</v>
          </cell>
        </row>
        <row r="4574">
          <cell r="B4574">
            <v>977277</v>
          </cell>
          <cell r="C4574">
            <v>8954046313</v>
          </cell>
        </row>
        <row r="4575">
          <cell r="B4575">
            <v>557955</v>
          </cell>
          <cell r="C4575">
            <v>8954044932</v>
          </cell>
        </row>
        <row r="4576">
          <cell r="B4576">
            <v>557957</v>
          </cell>
          <cell r="C4576">
            <v>8954044899</v>
          </cell>
        </row>
        <row r="4577">
          <cell r="B4577">
            <v>813037</v>
          </cell>
          <cell r="C4577">
            <v>76585729644</v>
          </cell>
        </row>
        <row r="4578">
          <cell r="B4578">
            <v>528043</v>
          </cell>
          <cell r="C4578">
            <v>8858600818</v>
          </cell>
        </row>
        <row r="4579">
          <cell r="B4579">
            <v>606821</v>
          </cell>
          <cell r="C4579">
            <v>85133300602</v>
          </cell>
        </row>
        <row r="4580">
          <cell r="B4580">
            <v>604752</v>
          </cell>
          <cell r="C4580">
            <v>85133300600</v>
          </cell>
        </row>
        <row r="4581">
          <cell r="B4581">
            <v>604753</v>
          </cell>
          <cell r="C4581">
            <v>85133300612</v>
          </cell>
        </row>
        <row r="4582">
          <cell r="B4582">
            <v>604751</v>
          </cell>
          <cell r="C4582">
            <v>85133300601</v>
          </cell>
        </row>
        <row r="4583">
          <cell r="B4583">
            <v>925479</v>
          </cell>
          <cell r="C4583">
            <v>8597603400</v>
          </cell>
        </row>
        <row r="4584">
          <cell r="B4584">
            <v>908207</v>
          </cell>
          <cell r="C4584">
            <v>8597603393</v>
          </cell>
        </row>
        <row r="4585">
          <cell r="B4585">
            <v>908226</v>
          </cell>
          <cell r="C4585">
            <v>8597603415</v>
          </cell>
        </row>
        <row r="4586">
          <cell r="B4586">
            <v>908202</v>
          </cell>
          <cell r="C4586">
            <v>8597603407</v>
          </cell>
        </row>
        <row r="4587">
          <cell r="B4587">
            <v>908203</v>
          </cell>
          <cell r="C4587">
            <v>8597603406</v>
          </cell>
        </row>
        <row r="4588">
          <cell r="B4588">
            <v>908208</v>
          </cell>
          <cell r="C4588">
            <v>8597603429</v>
          </cell>
        </row>
        <row r="4589">
          <cell r="B4589">
            <v>902808</v>
          </cell>
          <cell r="C4589">
            <v>8597603405</v>
          </cell>
        </row>
        <row r="4590">
          <cell r="B4590">
            <v>922666</v>
          </cell>
          <cell r="C4590">
            <v>8597603458</v>
          </cell>
        </row>
        <row r="4591">
          <cell r="B4591">
            <v>624532</v>
          </cell>
          <cell r="C4591">
            <v>66226912</v>
          </cell>
        </row>
        <row r="4592">
          <cell r="B4592">
            <v>547639</v>
          </cell>
          <cell r="C4592">
            <v>8427997222</v>
          </cell>
        </row>
        <row r="4593">
          <cell r="B4593">
            <v>908225</v>
          </cell>
          <cell r="C4593">
            <v>8597603422</v>
          </cell>
        </row>
        <row r="4594">
          <cell r="B4594">
            <v>773680</v>
          </cell>
          <cell r="C4594">
            <v>73209900039</v>
          </cell>
        </row>
        <row r="4595">
          <cell r="B4595">
            <v>922256</v>
          </cell>
          <cell r="C4595">
            <v>8210010960</v>
          </cell>
        </row>
        <row r="4596">
          <cell r="B4596">
            <v>922232</v>
          </cell>
          <cell r="C4596">
            <v>8210010961</v>
          </cell>
        </row>
        <row r="4597">
          <cell r="B4597">
            <v>922259</v>
          </cell>
          <cell r="C4597">
            <v>8210011312</v>
          </cell>
        </row>
        <row r="4598">
          <cell r="B4598">
            <v>651395</v>
          </cell>
          <cell r="C4598">
            <v>8210031602</v>
          </cell>
        </row>
        <row r="4599">
          <cell r="B4599">
            <v>591042</v>
          </cell>
          <cell r="C4599">
            <v>74675168713</v>
          </cell>
        </row>
        <row r="4600">
          <cell r="B4600">
            <v>697806</v>
          </cell>
          <cell r="C4600">
            <v>843701352707</v>
          </cell>
        </row>
        <row r="4601">
          <cell r="B4601">
            <v>981263</v>
          </cell>
          <cell r="C4601">
            <v>8600301808</v>
          </cell>
        </row>
        <row r="4602">
          <cell r="B4602">
            <v>651294</v>
          </cell>
          <cell r="C4602">
            <v>85171800011</v>
          </cell>
        </row>
        <row r="4603">
          <cell r="B4603">
            <v>634637</v>
          </cell>
          <cell r="C4603">
            <v>85171800004</v>
          </cell>
        </row>
        <row r="4604">
          <cell r="B4604">
            <v>607895</v>
          </cell>
          <cell r="C4604">
            <v>71916350000</v>
          </cell>
        </row>
        <row r="4605">
          <cell r="B4605">
            <v>906600</v>
          </cell>
          <cell r="C4605">
            <v>8600301811</v>
          </cell>
        </row>
        <row r="4606">
          <cell r="B4606">
            <v>906601</v>
          </cell>
          <cell r="C4606">
            <v>8600301809</v>
          </cell>
        </row>
        <row r="4607">
          <cell r="B4607">
            <v>902809</v>
          </cell>
          <cell r="C4607">
            <v>85171800063</v>
          </cell>
        </row>
        <row r="4608">
          <cell r="B4608">
            <v>581367</v>
          </cell>
          <cell r="C4608">
            <v>83765413807</v>
          </cell>
        </row>
        <row r="4609">
          <cell r="B4609">
            <v>581377</v>
          </cell>
          <cell r="C4609">
            <v>83765413808</v>
          </cell>
        </row>
        <row r="4610">
          <cell r="B4610">
            <v>624546</v>
          </cell>
          <cell r="C4610">
            <v>8775201330</v>
          </cell>
        </row>
        <row r="4611">
          <cell r="B4611">
            <v>624545</v>
          </cell>
          <cell r="C4611">
            <v>8775201331</v>
          </cell>
        </row>
        <row r="4612">
          <cell r="B4612">
            <v>624543</v>
          </cell>
          <cell r="C4612">
            <v>8775201361</v>
          </cell>
        </row>
        <row r="4613">
          <cell r="B4613">
            <v>624544</v>
          </cell>
          <cell r="C4613">
            <v>8775201332</v>
          </cell>
        </row>
        <row r="4614">
          <cell r="B4614">
            <v>932776</v>
          </cell>
          <cell r="C4614">
            <v>8941900060</v>
          </cell>
        </row>
        <row r="4615">
          <cell r="B4615">
            <v>634598</v>
          </cell>
          <cell r="C4615">
            <v>8273431134</v>
          </cell>
        </row>
        <row r="4616">
          <cell r="B4616">
            <v>558783</v>
          </cell>
          <cell r="C4616">
            <v>8832000325</v>
          </cell>
        </row>
        <row r="4617">
          <cell r="B4617">
            <v>608809</v>
          </cell>
          <cell r="C4617">
            <v>8941900065</v>
          </cell>
        </row>
        <row r="4618">
          <cell r="B4618">
            <v>995175</v>
          </cell>
          <cell r="C4618">
            <v>8832000302</v>
          </cell>
        </row>
        <row r="4619">
          <cell r="B4619">
            <v>947701</v>
          </cell>
          <cell r="C4619">
            <v>8832000314</v>
          </cell>
        </row>
        <row r="4620">
          <cell r="B4620">
            <v>651289</v>
          </cell>
          <cell r="C4620">
            <v>8500001592</v>
          </cell>
        </row>
        <row r="4621">
          <cell r="B4621">
            <v>651290</v>
          </cell>
          <cell r="C4621">
            <v>8500001591</v>
          </cell>
        </row>
        <row r="4622">
          <cell r="B4622">
            <v>688619</v>
          </cell>
          <cell r="C4622">
            <v>72972200127</v>
          </cell>
        </row>
        <row r="4623">
          <cell r="B4623">
            <v>614296</v>
          </cell>
          <cell r="C4623">
            <v>8678528001</v>
          </cell>
        </row>
        <row r="4624">
          <cell r="B4624">
            <v>778378</v>
          </cell>
          <cell r="C4624">
            <v>75010133105</v>
          </cell>
        </row>
        <row r="4625">
          <cell r="B4625">
            <v>779439</v>
          </cell>
          <cell r="C4625">
            <v>8051606624</v>
          </cell>
        </row>
        <row r="4626">
          <cell r="B4626">
            <v>647161</v>
          </cell>
          <cell r="C4626">
            <v>8051606604</v>
          </cell>
        </row>
        <row r="4627">
          <cell r="B4627">
            <v>614366</v>
          </cell>
          <cell r="C4627">
            <v>81513201006</v>
          </cell>
        </row>
        <row r="4628">
          <cell r="B4628">
            <v>940989</v>
          </cell>
          <cell r="C4628">
            <v>68453000011</v>
          </cell>
        </row>
        <row r="4629">
          <cell r="B4629">
            <v>729141</v>
          </cell>
          <cell r="C4629">
            <v>801686115109</v>
          </cell>
        </row>
        <row r="4630">
          <cell r="B4630">
            <v>588701</v>
          </cell>
          <cell r="C4630">
            <v>8224219073</v>
          </cell>
        </row>
        <row r="4631">
          <cell r="B4631">
            <v>547602</v>
          </cell>
          <cell r="C4631">
            <v>8224219573</v>
          </cell>
        </row>
        <row r="4632">
          <cell r="B4632">
            <v>636241</v>
          </cell>
          <cell r="C4632">
            <v>8224219703</v>
          </cell>
        </row>
        <row r="4633">
          <cell r="B4633">
            <v>995766</v>
          </cell>
          <cell r="C4633">
            <v>2129660241</v>
          </cell>
        </row>
        <row r="4634">
          <cell r="B4634">
            <v>616154</v>
          </cell>
          <cell r="C4634">
            <v>72875922210</v>
          </cell>
        </row>
        <row r="4635">
          <cell r="B4635">
            <v>636595</v>
          </cell>
          <cell r="C4635">
            <v>85955100100</v>
          </cell>
        </row>
        <row r="4636">
          <cell r="B4636">
            <v>645216</v>
          </cell>
          <cell r="C4636">
            <v>85792300408</v>
          </cell>
        </row>
        <row r="4637">
          <cell r="B4637">
            <v>597131</v>
          </cell>
          <cell r="C4637">
            <v>8981915802</v>
          </cell>
        </row>
        <row r="4638">
          <cell r="B4638">
            <v>822103</v>
          </cell>
          <cell r="C4638">
            <v>89149800266</v>
          </cell>
        </row>
        <row r="4639">
          <cell r="B4639">
            <v>688591</v>
          </cell>
          <cell r="C4639">
            <v>89149800274</v>
          </cell>
        </row>
        <row r="4640">
          <cell r="B4640">
            <v>822098</v>
          </cell>
          <cell r="C4640">
            <v>89149800263</v>
          </cell>
        </row>
        <row r="4641">
          <cell r="B4641">
            <v>558714</v>
          </cell>
          <cell r="C4641">
            <v>89149800205</v>
          </cell>
        </row>
        <row r="4642">
          <cell r="B4642">
            <v>558715</v>
          </cell>
          <cell r="C4642">
            <v>89149800206</v>
          </cell>
        </row>
        <row r="4643">
          <cell r="B4643">
            <v>558712</v>
          </cell>
          <cell r="C4643">
            <v>89149800204</v>
          </cell>
        </row>
        <row r="4644">
          <cell r="B4644">
            <v>558713</v>
          </cell>
          <cell r="C4644">
            <v>89149800207</v>
          </cell>
        </row>
        <row r="4645">
          <cell r="B4645">
            <v>593404</v>
          </cell>
          <cell r="C4645">
            <v>89149800223</v>
          </cell>
        </row>
        <row r="4646">
          <cell r="B4646">
            <v>558767</v>
          </cell>
          <cell r="C4646">
            <v>89149800233</v>
          </cell>
        </row>
        <row r="4647">
          <cell r="B4647">
            <v>822104</v>
          </cell>
          <cell r="C4647">
            <v>89149800262</v>
          </cell>
        </row>
        <row r="4648">
          <cell r="B4648">
            <v>506886</v>
          </cell>
          <cell r="C4648">
            <v>89149800226</v>
          </cell>
        </row>
        <row r="4649">
          <cell r="B4649">
            <v>506887</v>
          </cell>
          <cell r="C4649">
            <v>89149800235</v>
          </cell>
        </row>
        <row r="4650">
          <cell r="B4650">
            <v>501536</v>
          </cell>
          <cell r="C4650">
            <v>89149800260</v>
          </cell>
        </row>
        <row r="4651">
          <cell r="B4651">
            <v>501535</v>
          </cell>
          <cell r="C4651">
            <v>89149800257</v>
          </cell>
        </row>
        <row r="4652">
          <cell r="B4652">
            <v>902770</v>
          </cell>
          <cell r="C4652">
            <v>89149800246</v>
          </cell>
        </row>
        <row r="4653">
          <cell r="B4653">
            <v>501532</v>
          </cell>
          <cell r="C4653">
            <v>89149800258</v>
          </cell>
        </row>
        <row r="4654">
          <cell r="B4654">
            <v>822100</v>
          </cell>
          <cell r="C4654">
            <v>89149800264</v>
          </cell>
        </row>
        <row r="4655">
          <cell r="B4655">
            <v>982557</v>
          </cell>
          <cell r="C4655">
            <v>89149800259</v>
          </cell>
        </row>
        <row r="4656">
          <cell r="B4656">
            <v>822102</v>
          </cell>
          <cell r="C4656">
            <v>89149800269</v>
          </cell>
        </row>
        <row r="4657">
          <cell r="B4657">
            <v>748164</v>
          </cell>
          <cell r="C4657">
            <v>513069709</v>
          </cell>
        </row>
        <row r="4658">
          <cell r="B4658">
            <v>748164</v>
          </cell>
          <cell r="C4658">
            <v>51306970</v>
          </cell>
        </row>
        <row r="4659">
          <cell r="B4659">
            <v>771052</v>
          </cell>
          <cell r="C4659">
            <v>513069228</v>
          </cell>
        </row>
        <row r="4660">
          <cell r="B4660">
            <v>771052</v>
          </cell>
          <cell r="C4660">
            <v>51317505</v>
          </cell>
        </row>
        <row r="4661">
          <cell r="B4661">
            <v>771052</v>
          </cell>
          <cell r="C4661">
            <v>513175059</v>
          </cell>
        </row>
        <row r="4662">
          <cell r="B4662">
            <v>771052</v>
          </cell>
          <cell r="C4662">
            <v>74054917505</v>
          </cell>
        </row>
        <row r="4663">
          <cell r="B4663">
            <v>748163</v>
          </cell>
          <cell r="C4663">
            <v>513069761</v>
          </cell>
        </row>
        <row r="4664">
          <cell r="B4664">
            <v>748163</v>
          </cell>
          <cell r="C4664">
            <v>51306976</v>
          </cell>
        </row>
        <row r="4665">
          <cell r="B4665">
            <v>748163</v>
          </cell>
          <cell r="C4665">
            <v>100051306976</v>
          </cell>
        </row>
        <row r="4666">
          <cell r="B4666">
            <v>809021</v>
          </cell>
          <cell r="C4666">
            <v>81590702009</v>
          </cell>
        </row>
        <row r="4667">
          <cell r="B4667">
            <v>614551</v>
          </cell>
          <cell r="C4667">
            <v>67058000417</v>
          </cell>
        </row>
        <row r="4668">
          <cell r="B4668">
            <v>585794</v>
          </cell>
          <cell r="C4668">
            <v>67058000117</v>
          </cell>
        </row>
        <row r="4669">
          <cell r="B4669">
            <v>614140</v>
          </cell>
          <cell r="C4669">
            <v>75008404712</v>
          </cell>
        </row>
        <row r="4670">
          <cell r="B4670">
            <v>935298</v>
          </cell>
          <cell r="C4670">
            <v>8500001007</v>
          </cell>
        </row>
        <row r="4671">
          <cell r="B4671">
            <v>935298</v>
          </cell>
          <cell r="C4671">
            <v>65491000030</v>
          </cell>
        </row>
        <row r="4672">
          <cell r="B4672">
            <v>588648</v>
          </cell>
          <cell r="C4672">
            <v>65293510005</v>
          </cell>
        </row>
        <row r="4673">
          <cell r="B4673">
            <v>588648</v>
          </cell>
          <cell r="C4673">
            <v>65293510040</v>
          </cell>
        </row>
        <row r="4674">
          <cell r="B4674">
            <v>937672</v>
          </cell>
          <cell r="C4674">
            <v>65293510033</v>
          </cell>
        </row>
        <row r="4675">
          <cell r="B4675">
            <v>752662</v>
          </cell>
          <cell r="C4675">
            <v>65293510021</v>
          </cell>
        </row>
        <row r="4676">
          <cell r="B4676">
            <v>906603</v>
          </cell>
          <cell r="C4676">
            <v>65293510018</v>
          </cell>
        </row>
        <row r="4677">
          <cell r="B4677">
            <v>570757</v>
          </cell>
          <cell r="C4677">
            <v>8974475987</v>
          </cell>
        </row>
        <row r="4678">
          <cell r="B4678">
            <v>653788</v>
          </cell>
          <cell r="C4678">
            <v>8974475980</v>
          </cell>
        </row>
        <row r="4679">
          <cell r="B4679">
            <v>588700</v>
          </cell>
          <cell r="C4679">
            <v>85715100323</v>
          </cell>
        </row>
        <row r="4680">
          <cell r="B4680">
            <v>771067</v>
          </cell>
          <cell r="C4680">
            <v>65293510043</v>
          </cell>
        </row>
        <row r="4681">
          <cell r="B4681">
            <v>701440</v>
          </cell>
          <cell r="C4681">
            <v>70510527680</v>
          </cell>
        </row>
        <row r="4682">
          <cell r="B4682">
            <v>773681</v>
          </cell>
          <cell r="C4682">
            <v>600964862264</v>
          </cell>
        </row>
        <row r="4683">
          <cell r="B4683">
            <v>772603</v>
          </cell>
          <cell r="C4683">
            <v>85516500577</v>
          </cell>
        </row>
        <row r="4684">
          <cell r="B4684">
            <v>636624</v>
          </cell>
          <cell r="C4684">
            <v>85516500507</v>
          </cell>
        </row>
        <row r="4685">
          <cell r="B4685">
            <v>528547</v>
          </cell>
          <cell r="C4685">
            <v>8600325105</v>
          </cell>
        </row>
        <row r="4686">
          <cell r="B4686">
            <v>528547</v>
          </cell>
          <cell r="C4686">
            <v>86000325105</v>
          </cell>
        </row>
        <row r="4687">
          <cell r="B4687">
            <v>558886</v>
          </cell>
          <cell r="C4687">
            <v>9998807115</v>
          </cell>
        </row>
        <row r="4688">
          <cell r="B4688">
            <v>902810</v>
          </cell>
          <cell r="C4688">
            <v>9998807120</v>
          </cell>
        </row>
        <row r="4689">
          <cell r="B4689">
            <v>506162</v>
          </cell>
          <cell r="C4689">
            <v>9998807114</v>
          </cell>
        </row>
        <row r="4690">
          <cell r="B4690">
            <v>811182</v>
          </cell>
          <cell r="C4690">
            <v>9998807110</v>
          </cell>
        </row>
        <row r="4691">
          <cell r="B4691">
            <v>688588</v>
          </cell>
          <cell r="C4691">
            <v>9998807141</v>
          </cell>
        </row>
        <row r="4692">
          <cell r="B4692">
            <v>822139</v>
          </cell>
          <cell r="C4692">
            <v>9998807139</v>
          </cell>
        </row>
        <row r="4693">
          <cell r="B4693">
            <v>744247</v>
          </cell>
          <cell r="C4693">
            <v>9998807129</v>
          </cell>
        </row>
        <row r="4694">
          <cell r="B4694">
            <v>558887</v>
          </cell>
          <cell r="C4694">
            <v>9998807116</v>
          </cell>
        </row>
        <row r="4695">
          <cell r="B4695">
            <v>636247</v>
          </cell>
          <cell r="C4695">
            <v>9998807117</v>
          </cell>
        </row>
        <row r="4696">
          <cell r="B4696">
            <v>957295</v>
          </cell>
          <cell r="C4696">
            <v>9998807130</v>
          </cell>
        </row>
        <row r="4697">
          <cell r="B4697">
            <v>545467</v>
          </cell>
          <cell r="C4697">
            <v>9998807109</v>
          </cell>
        </row>
        <row r="4698">
          <cell r="B4698">
            <v>545468</v>
          </cell>
          <cell r="C4698">
            <v>9998837108</v>
          </cell>
        </row>
        <row r="4699">
          <cell r="B4699">
            <v>772609</v>
          </cell>
          <cell r="C4699">
            <v>9998807136</v>
          </cell>
        </row>
        <row r="4700">
          <cell r="B4700">
            <v>545469</v>
          </cell>
          <cell r="C4700">
            <v>9998807105</v>
          </cell>
        </row>
        <row r="4701">
          <cell r="B4701">
            <v>746007</v>
          </cell>
          <cell r="C4701">
            <v>9221211112</v>
          </cell>
        </row>
        <row r="4702">
          <cell r="B4702">
            <v>697814</v>
          </cell>
          <cell r="C4702">
            <v>779811355049</v>
          </cell>
        </row>
        <row r="4703">
          <cell r="B4703">
            <v>636783</v>
          </cell>
          <cell r="C4703">
            <v>779811355364</v>
          </cell>
        </row>
        <row r="4704">
          <cell r="B4704">
            <v>612029</v>
          </cell>
          <cell r="C4704">
            <v>79811355118</v>
          </cell>
        </row>
        <row r="4705">
          <cell r="B4705">
            <v>612029</v>
          </cell>
          <cell r="C4705">
            <v>779811355118</v>
          </cell>
        </row>
        <row r="4706">
          <cell r="B4706">
            <v>729155</v>
          </cell>
          <cell r="C4706">
            <v>9998807143</v>
          </cell>
        </row>
        <row r="4707">
          <cell r="B4707">
            <v>729154</v>
          </cell>
          <cell r="C4707">
            <v>9998807157</v>
          </cell>
        </row>
        <row r="4708">
          <cell r="B4708">
            <v>729156</v>
          </cell>
          <cell r="C4708">
            <v>9998807158</v>
          </cell>
        </row>
        <row r="4709">
          <cell r="B4709">
            <v>661163</v>
          </cell>
          <cell r="C4709">
            <v>71090972010</v>
          </cell>
        </row>
        <row r="4710">
          <cell r="B4710">
            <v>641873</v>
          </cell>
          <cell r="C4710">
            <v>71090971010</v>
          </cell>
        </row>
        <row r="4711">
          <cell r="B4711">
            <v>949048</v>
          </cell>
          <cell r="C4711">
            <v>8981906400</v>
          </cell>
        </row>
        <row r="4712">
          <cell r="B4712">
            <v>501313</v>
          </cell>
          <cell r="C4712">
            <v>8981906015</v>
          </cell>
        </row>
        <row r="4713">
          <cell r="B4713">
            <v>921717</v>
          </cell>
          <cell r="C4713">
            <v>8981906008</v>
          </cell>
        </row>
        <row r="4714">
          <cell r="B4714">
            <v>558874</v>
          </cell>
          <cell r="C4714">
            <v>8981954234</v>
          </cell>
        </row>
        <row r="4715">
          <cell r="B4715">
            <v>949047</v>
          </cell>
          <cell r="C4715">
            <v>8981906801</v>
          </cell>
        </row>
        <row r="4716">
          <cell r="B4716">
            <v>907025</v>
          </cell>
          <cell r="C4716">
            <v>8981906347</v>
          </cell>
        </row>
        <row r="4717">
          <cell r="B4717">
            <v>942248</v>
          </cell>
          <cell r="C4717">
            <v>8981906300</v>
          </cell>
        </row>
        <row r="4718">
          <cell r="B4718">
            <v>949046</v>
          </cell>
          <cell r="C4718">
            <v>8981906500</v>
          </cell>
        </row>
        <row r="4719">
          <cell r="B4719">
            <v>614378</v>
          </cell>
          <cell r="C4719">
            <v>4042690241</v>
          </cell>
        </row>
        <row r="4720">
          <cell r="B4720">
            <v>596650</v>
          </cell>
          <cell r="C4720">
            <v>4042699251</v>
          </cell>
        </row>
        <row r="4721">
          <cell r="B4721">
            <v>624561</v>
          </cell>
          <cell r="C4721">
            <v>4042600241</v>
          </cell>
        </row>
        <row r="4722">
          <cell r="B4722">
            <v>568729</v>
          </cell>
          <cell r="C4722">
            <v>8775201209</v>
          </cell>
        </row>
        <row r="4723">
          <cell r="B4723">
            <v>933749</v>
          </cell>
          <cell r="C4723">
            <v>8724188109</v>
          </cell>
        </row>
        <row r="4724">
          <cell r="B4724">
            <v>933790</v>
          </cell>
          <cell r="C4724">
            <v>8724188106</v>
          </cell>
        </row>
        <row r="4725">
          <cell r="B4725">
            <v>869155</v>
          </cell>
          <cell r="C4725">
            <v>79837330051</v>
          </cell>
        </row>
        <row r="4726">
          <cell r="B4726">
            <v>752954</v>
          </cell>
          <cell r="C4726">
            <v>3410015256</v>
          </cell>
        </row>
        <row r="4727">
          <cell r="B4727">
            <v>918557</v>
          </cell>
          <cell r="C4727">
            <v>3410017636</v>
          </cell>
        </row>
        <row r="4728">
          <cell r="B4728">
            <v>752766</v>
          </cell>
          <cell r="C4728">
            <v>3410000559</v>
          </cell>
        </row>
        <row r="4729">
          <cell r="B4729">
            <v>651468</v>
          </cell>
          <cell r="C4729">
            <v>3410015509</v>
          </cell>
        </row>
        <row r="4730">
          <cell r="B4730">
            <v>722056</v>
          </cell>
          <cell r="C4730">
            <v>3410015306</v>
          </cell>
        </row>
        <row r="4731">
          <cell r="B4731">
            <v>845817</v>
          </cell>
          <cell r="C4731">
            <v>3410015341</v>
          </cell>
        </row>
        <row r="4732">
          <cell r="B4732">
            <v>938478</v>
          </cell>
          <cell r="C4732">
            <v>3410017505</v>
          </cell>
        </row>
        <row r="4733">
          <cell r="B4733">
            <v>902432</v>
          </cell>
          <cell r="C4733">
            <v>3410017306</v>
          </cell>
        </row>
        <row r="4734">
          <cell r="B4734">
            <v>929854</v>
          </cell>
          <cell r="C4734">
            <v>3410017509</v>
          </cell>
        </row>
        <row r="4735">
          <cell r="B4735">
            <v>530243</v>
          </cell>
          <cell r="C4735">
            <v>1820020059</v>
          </cell>
        </row>
        <row r="4736">
          <cell r="B4736">
            <v>901647</v>
          </cell>
          <cell r="C4736">
            <v>1820000987</v>
          </cell>
        </row>
        <row r="4737">
          <cell r="B4737">
            <v>545729</v>
          </cell>
          <cell r="C4737">
            <v>1820001991</v>
          </cell>
        </row>
        <row r="4738">
          <cell r="B4738">
            <v>957557</v>
          </cell>
          <cell r="C4738">
            <v>1820000974</v>
          </cell>
        </row>
        <row r="4739">
          <cell r="B4739">
            <v>570726</v>
          </cell>
          <cell r="C4739">
            <v>65293510006</v>
          </cell>
        </row>
        <row r="4740">
          <cell r="B4740">
            <v>651283</v>
          </cell>
          <cell r="C4740">
            <v>65293510009</v>
          </cell>
        </row>
        <row r="4741">
          <cell r="B4741">
            <v>570727</v>
          </cell>
          <cell r="C4741">
            <v>65293510004</v>
          </cell>
        </row>
        <row r="4742">
          <cell r="B4742">
            <v>651281</v>
          </cell>
          <cell r="C4742">
            <v>65293510001</v>
          </cell>
        </row>
        <row r="4743">
          <cell r="B4743">
            <v>909600</v>
          </cell>
          <cell r="C4743">
            <v>1820043218</v>
          </cell>
        </row>
        <row r="4744">
          <cell r="B4744">
            <v>580942</v>
          </cell>
          <cell r="C4744">
            <v>1820043381</v>
          </cell>
        </row>
        <row r="4745">
          <cell r="B4745">
            <v>903847</v>
          </cell>
          <cell r="C4745">
            <v>1820006988</v>
          </cell>
        </row>
        <row r="4746">
          <cell r="B4746">
            <v>979653</v>
          </cell>
          <cell r="C4746">
            <v>1820005990</v>
          </cell>
        </row>
        <row r="4747">
          <cell r="B4747">
            <v>928147</v>
          </cell>
          <cell r="C4747">
            <v>1820096721</v>
          </cell>
        </row>
        <row r="4748">
          <cell r="B4748">
            <v>580941</v>
          </cell>
          <cell r="C4748">
            <v>1820096624</v>
          </cell>
        </row>
        <row r="4749">
          <cell r="B4749">
            <v>749665</v>
          </cell>
          <cell r="C4749">
            <v>1820096715</v>
          </cell>
        </row>
        <row r="4750">
          <cell r="B4750">
            <v>679879</v>
          </cell>
          <cell r="C4750">
            <v>1820096550</v>
          </cell>
        </row>
        <row r="4751">
          <cell r="B4751">
            <v>979654</v>
          </cell>
          <cell r="C4751">
            <v>1820005989</v>
          </cell>
        </row>
        <row r="4752">
          <cell r="B4752">
            <v>924880</v>
          </cell>
          <cell r="C4752">
            <v>1820010987</v>
          </cell>
        </row>
        <row r="4753">
          <cell r="B4753">
            <v>924881</v>
          </cell>
          <cell r="C4753">
            <v>1820010986</v>
          </cell>
        </row>
        <row r="4754">
          <cell r="B4754">
            <v>662467</v>
          </cell>
          <cell r="C4754">
            <v>1820000524</v>
          </cell>
        </row>
        <row r="4755">
          <cell r="B4755">
            <v>591142</v>
          </cell>
          <cell r="C4755">
            <v>1820012989</v>
          </cell>
        </row>
        <row r="4756">
          <cell r="B4756">
            <v>506206</v>
          </cell>
          <cell r="C4756">
            <v>1820018998</v>
          </cell>
        </row>
        <row r="4757">
          <cell r="B4757">
            <v>781738</v>
          </cell>
          <cell r="C4757">
            <v>1820020082</v>
          </cell>
        </row>
        <row r="4758">
          <cell r="B4758">
            <v>675669</v>
          </cell>
          <cell r="C4758">
            <v>1820025010</v>
          </cell>
        </row>
        <row r="4759">
          <cell r="B4759">
            <v>642981</v>
          </cell>
          <cell r="C4759">
            <v>1820000347</v>
          </cell>
        </row>
        <row r="4760">
          <cell r="B4760">
            <v>624511</v>
          </cell>
          <cell r="C4760">
            <v>8330005907</v>
          </cell>
        </row>
        <row r="4761">
          <cell r="B4761">
            <v>616158</v>
          </cell>
          <cell r="C4761">
            <v>8469244134</v>
          </cell>
        </row>
        <row r="4762">
          <cell r="B4762">
            <v>915732</v>
          </cell>
          <cell r="C4762">
            <v>1820000891</v>
          </cell>
        </row>
        <row r="4763">
          <cell r="B4763">
            <v>599742</v>
          </cell>
          <cell r="C4763">
            <v>1820000601</v>
          </cell>
        </row>
        <row r="4764">
          <cell r="B4764">
            <v>599742</v>
          </cell>
          <cell r="C4764">
            <v>1820000600</v>
          </cell>
        </row>
        <row r="4765">
          <cell r="B4765">
            <v>909618</v>
          </cell>
          <cell r="C4765">
            <v>1820041218</v>
          </cell>
        </row>
        <row r="4766">
          <cell r="B4766">
            <v>928454</v>
          </cell>
          <cell r="C4766">
            <v>1820000884</v>
          </cell>
        </row>
        <row r="4767">
          <cell r="B4767">
            <v>907468</v>
          </cell>
          <cell r="C4767">
            <v>1820000956</v>
          </cell>
        </row>
        <row r="4768">
          <cell r="B4768">
            <v>928146</v>
          </cell>
          <cell r="C4768">
            <v>1820006991</v>
          </cell>
        </row>
        <row r="4769">
          <cell r="B4769">
            <v>696891</v>
          </cell>
          <cell r="C4769">
            <v>1820016984</v>
          </cell>
        </row>
        <row r="4770">
          <cell r="B4770">
            <v>696892</v>
          </cell>
          <cell r="C4770">
            <v>1820020083</v>
          </cell>
        </row>
        <row r="4771">
          <cell r="B4771">
            <v>743730</v>
          </cell>
          <cell r="C4771">
            <v>3410000185</v>
          </cell>
        </row>
        <row r="4772">
          <cell r="B4772">
            <v>675713</v>
          </cell>
          <cell r="C4772">
            <v>3410000217</v>
          </cell>
        </row>
        <row r="4773">
          <cell r="B4773">
            <v>500542</v>
          </cell>
          <cell r="C4773">
            <v>3410000183</v>
          </cell>
        </row>
        <row r="4774">
          <cell r="B4774">
            <v>500544</v>
          </cell>
          <cell r="C4774">
            <v>3410077435</v>
          </cell>
        </row>
        <row r="4775">
          <cell r="B4775">
            <v>936455</v>
          </cell>
          <cell r="C4775">
            <v>1000009508</v>
          </cell>
        </row>
        <row r="4776">
          <cell r="B4776">
            <v>936455</v>
          </cell>
          <cell r="C4776">
            <v>9508</v>
          </cell>
        </row>
        <row r="4777">
          <cell r="B4777">
            <v>766389</v>
          </cell>
          <cell r="C4777">
            <v>65340810064</v>
          </cell>
        </row>
        <row r="4778">
          <cell r="B4778">
            <v>766389</v>
          </cell>
          <cell r="C4778">
            <v>85715100321</v>
          </cell>
        </row>
        <row r="4779">
          <cell r="B4779">
            <v>558824</v>
          </cell>
          <cell r="C4779">
            <v>85715100326</v>
          </cell>
        </row>
        <row r="4780">
          <cell r="B4780">
            <v>742966</v>
          </cell>
          <cell r="C4780">
            <v>85715100320</v>
          </cell>
        </row>
        <row r="4781">
          <cell r="B4781">
            <v>558823</v>
          </cell>
          <cell r="C4781">
            <v>85715100318</v>
          </cell>
        </row>
        <row r="4782">
          <cell r="B4782">
            <v>925945</v>
          </cell>
          <cell r="C4782">
            <v>8885700330</v>
          </cell>
        </row>
        <row r="4783">
          <cell r="B4783">
            <v>907666</v>
          </cell>
          <cell r="C4783">
            <v>8885700334</v>
          </cell>
        </row>
        <row r="4784">
          <cell r="B4784">
            <v>680557</v>
          </cell>
          <cell r="C4784">
            <v>63598501037</v>
          </cell>
        </row>
        <row r="4785">
          <cell r="B4785">
            <v>613873</v>
          </cell>
          <cell r="C4785">
            <v>63598506744</v>
          </cell>
        </row>
        <row r="4786">
          <cell r="B4786">
            <v>928387</v>
          </cell>
          <cell r="C4786">
            <v>63598506822</v>
          </cell>
        </row>
        <row r="4787">
          <cell r="B4787">
            <v>928387</v>
          </cell>
          <cell r="C4787">
            <v>63598512827</v>
          </cell>
        </row>
        <row r="4788">
          <cell r="B4788">
            <v>928387</v>
          </cell>
          <cell r="C4788">
            <v>63598500822</v>
          </cell>
        </row>
        <row r="4789">
          <cell r="B4789">
            <v>762424</v>
          </cell>
          <cell r="C4789">
            <v>63598512824</v>
          </cell>
        </row>
        <row r="4790">
          <cell r="B4790">
            <v>680551</v>
          </cell>
          <cell r="C4790">
            <v>63598525875</v>
          </cell>
        </row>
        <row r="4791">
          <cell r="B4791">
            <v>647283</v>
          </cell>
          <cell r="C4791">
            <v>63598506070</v>
          </cell>
        </row>
        <row r="4792">
          <cell r="B4792">
            <v>991880</v>
          </cell>
          <cell r="C4792">
            <v>63598506074</v>
          </cell>
        </row>
        <row r="4793">
          <cell r="B4793">
            <v>991880</v>
          </cell>
          <cell r="C4793">
            <v>63598519002</v>
          </cell>
        </row>
        <row r="4794">
          <cell r="B4794">
            <v>863254</v>
          </cell>
          <cell r="C4794">
            <v>63598526001</v>
          </cell>
        </row>
        <row r="4795">
          <cell r="B4795">
            <v>777545</v>
          </cell>
          <cell r="C4795">
            <v>63598526023</v>
          </cell>
        </row>
        <row r="4796">
          <cell r="B4796">
            <v>636298</v>
          </cell>
          <cell r="C4796">
            <v>63598525948</v>
          </cell>
        </row>
        <row r="4797">
          <cell r="B4797">
            <v>935300</v>
          </cell>
          <cell r="C4797">
            <v>63598512611</v>
          </cell>
        </row>
        <row r="4798">
          <cell r="B4798">
            <v>921164</v>
          </cell>
          <cell r="C4798">
            <v>63598560611</v>
          </cell>
        </row>
        <row r="4799">
          <cell r="B4799">
            <v>600580</v>
          </cell>
          <cell r="C4799">
            <v>63598522420</v>
          </cell>
        </row>
        <row r="4800">
          <cell r="B4800">
            <v>600577</v>
          </cell>
          <cell r="C4800">
            <v>63598522418</v>
          </cell>
        </row>
        <row r="4801">
          <cell r="B4801">
            <v>600578</v>
          </cell>
          <cell r="C4801">
            <v>63598522422</v>
          </cell>
        </row>
        <row r="4802">
          <cell r="B4802">
            <v>816974</v>
          </cell>
          <cell r="C4802">
            <v>3598510062</v>
          </cell>
        </row>
        <row r="4803">
          <cell r="B4803">
            <v>636299</v>
          </cell>
          <cell r="C4803">
            <v>63598525945</v>
          </cell>
        </row>
        <row r="4804">
          <cell r="B4804">
            <v>796560</v>
          </cell>
          <cell r="C4804">
            <v>63598513215</v>
          </cell>
        </row>
        <row r="4805">
          <cell r="B4805">
            <v>863255</v>
          </cell>
          <cell r="C4805">
            <v>63598526017</v>
          </cell>
        </row>
        <row r="4806">
          <cell r="B4806">
            <v>933082</v>
          </cell>
          <cell r="C4806">
            <v>63598510062</v>
          </cell>
        </row>
        <row r="4807">
          <cell r="B4807">
            <v>817338</v>
          </cell>
          <cell r="C4807">
            <v>63598524985</v>
          </cell>
        </row>
        <row r="4808">
          <cell r="B4808">
            <v>817339</v>
          </cell>
          <cell r="C4808">
            <v>63598524583</v>
          </cell>
        </row>
        <row r="4809">
          <cell r="B4809">
            <v>817339</v>
          </cell>
          <cell r="C4809">
            <v>63598525882</v>
          </cell>
        </row>
        <row r="4810">
          <cell r="B4810">
            <v>774995</v>
          </cell>
          <cell r="C4810">
            <v>63598525891</v>
          </cell>
        </row>
        <row r="4811">
          <cell r="B4811">
            <v>517638</v>
          </cell>
          <cell r="C4811">
            <v>63598526042</v>
          </cell>
        </row>
        <row r="4812">
          <cell r="B4812">
            <v>746426</v>
          </cell>
          <cell r="C4812">
            <v>63598500024</v>
          </cell>
        </row>
        <row r="4813">
          <cell r="B4813">
            <v>918316</v>
          </cell>
          <cell r="C4813">
            <v>63598506944</v>
          </cell>
        </row>
        <row r="4814">
          <cell r="B4814">
            <v>918316</v>
          </cell>
          <cell r="C4814">
            <v>63598500944</v>
          </cell>
        </row>
        <row r="4815">
          <cell r="B4815">
            <v>845739</v>
          </cell>
          <cell r="C4815">
            <v>63598501026</v>
          </cell>
        </row>
        <row r="4816">
          <cell r="B4816">
            <v>962853</v>
          </cell>
          <cell r="C4816">
            <v>63598512001</v>
          </cell>
        </row>
        <row r="4817">
          <cell r="B4817">
            <v>636357</v>
          </cell>
          <cell r="C4817">
            <v>63598522426</v>
          </cell>
        </row>
        <row r="4818">
          <cell r="B4818">
            <v>558769</v>
          </cell>
          <cell r="C4818">
            <v>63598512849</v>
          </cell>
        </row>
        <row r="4819">
          <cell r="B4819">
            <v>845757</v>
          </cell>
          <cell r="C4819">
            <v>63598501044</v>
          </cell>
        </row>
        <row r="4820">
          <cell r="B4820">
            <v>520243</v>
          </cell>
          <cell r="C4820">
            <v>63598506064</v>
          </cell>
        </row>
        <row r="4821">
          <cell r="B4821">
            <v>917011</v>
          </cell>
          <cell r="C4821">
            <v>63598513217</v>
          </cell>
        </row>
        <row r="4822">
          <cell r="B4822">
            <v>600576</v>
          </cell>
          <cell r="C4822">
            <v>63598522428</v>
          </cell>
        </row>
        <row r="4823">
          <cell r="B4823">
            <v>549051</v>
          </cell>
          <cell r="C4823">
            <v>63598522413</v>
          </cell>
        </row>
        <row r="4824">
          <cell r="B4824">
            <v>565870</v>
          </cell>
          <cell r="C4824">
            <v>63598501072</v>
          </cell>
        </row>
        <row r="4825">
          <cell r="B4825">
            <v>613872</v>
          </cell>
          <cell r="C4825">
            <v>63598512998</v>
          </cell>
        </row>
        <row r="4826">
          <cell r="B4826">
            <v>500579</v>
          </cell>
          <cell r="C4826">
            <v>3410000374</v>
          </cell>
        </row>
        <row r="4827">
          <cell r="B4827">
            <v>938332</v>
          </cell>
          <cell r="C4827">
            <v>3410015505</v>
          </cell>
        </row>
        <row r="4828">
          <cell r="B4828">
            <v>636224</v>
          </cell>
          <cell r="C4828">
            <v>3410008813</v>
          </cell>
        </row>
        <row r="4829">
          <cell r="B4829">
            <v>636225</v>
          </cell>
          <cell r="C4829">
            <v>3410008810</v>
          </cell>
        </row>
        <row r="4830">
          <cell r="B4830">
            <v>572655</v>
          </cell>
          <cell r="C4830">
            <v>3410017256</v>
          </cell>
        </row>
        <row r="4831">
          <cell r="B4831">
            <v>506249</v>
          </cell>
          <cell r="C4831">
            <v>3410001340</v>
          </cell>
        </row>
        <row r="4832">
          <cell r="B4832">
            <v>506290</v>
          </cell>
          <cell r="C4832">
            <v>3410000008</v>
          </cell>
        </row>
        <row r="4833">
          <cell r="B4833">
            <v>612021</v>
          </cell>
          <cell r="C4833">
            <v>3410000395</v>
          </cell>
        </row>
        <row r="4834">
          <cell r="B4834">
            <v>599755</v>
          </cell>
          <cell r="C4834">
            <v>7017</v>
          </cell>
        </row>
        <row r="4835">
          <cell r="B4835">
            <v>955138</v>
          </cell>
          <cell r="C4835">
            <v>3410000359</v>
          </cell>
        </row>
        <row r="4836">
          <cell r="B4836">
            <v>599755</v>
          </cell>
          <cell r="C4836">
            <v>87179</v>
          </cell>
        </row>
        <row r="4837">
          <cell r="B4837">
            <v>599761</v>
          </cell>
          <cell r="C4837">
            <v>87203</v>
          </cell>
        </row>
        <row r="4838">
          <cell r="B4838">
            <v>549121</v>
          </cell>
          <cell r="C4838">
            <v>3410057707</v>
          </cell>
        </row>
        <row r="4839">
          <cell r="B4839">
            <v>903831</v>
          </cell>
          <cell r="C4839">
            <v>3410000355</v>
          </cell>
        </row>
        <row r="4840">
          <cell r="B4840">
            <v>608817</v>
          </cell>
          <cell r="C4840">
            <v>3410057243</v>
          </cell>
        </row>
        <row r="4841">
          <cell r="B4841">
            <v>917002</v>
          </cell>
          <cell r="C4841">
            <v>3410000364</v>
          </cell>
        </row>
        <row r="4842">
          <cell r="B4842">
            <v>917002</v>
          </cell>
          <cell r="C4842">
            <v>3410057312</v>
          </cell>
        </row>
        <row r="4843">
          <cell r="B4843">
            <v>912850</v>
          </cell>
          <cell r="C4843">
            <v>3410000357</v>
          </cell>
        </row>
        <row r="4844">
          <cell r="B4844">
            <v>912853</v>
          </cell>
          <cell r="C4844">
            <v>3410057302</v>
          </cell>
        </row>
        <row r="4845">
          <cell r="B4845">
            <v>912853</v>
          </cell>
          <cell r="C4845">
            <v>3410057636</v>
          </cell>
        </row>
        <row r="4846">
          <cell r="B4846">
            <v>929856</v>
          </cell>
          <cell r="C4846">
            <v>3410057509</v>
          </cell>
        </row>
        <row r="4847">
          <cell r="B4847">
            <v>581213</v>
          </cell>
          <cell r="C4847">
            <v>3410057653</v>
          </cell>
        </row>
        <row r="4848">
          <cell r="B4848">
            <v>964599</v>
          </cell>
          <cell r="C4848">
            <v>3410057340</v>
          </cell>
        </row>
        <row r="4849">
          <cell r="B4849">
            <v>982484</v>
          </cell>
          <cell r="C4849">
            <v>3410057256</v>
          </cell>
        </row>
        <row r="4850">
          <cell r="B4850">
            <v>500593</v>
          </cell>
          <cell r="C4850">
            <v>3410057306</v>
          </cell>
        </row>
        <row r="4851">
          <cell r="B4851">
            <v>905448</v>
          </cell>
          <cell r="C4851">
            <v>3410057341</v>
          </cell>
        </row>
        <row r="4852">
          <cell r="B4852">
            <v>902460</v>
          </cell>
          <cell r="C4852">
            <v>3410000354</v>
          </cell>
        </row>
        <row r="4853">
          <cell r="B4853">
            <v>902474</v>
          </cell>
          <cell r="C4853">
            <v>3410057505</v>
          </cell>
        </row>
        <row r="4854">
          <cell r="B4854">
            <v>991901</v>
          </cell>
          <cell r="C4854">
            <v>3410057023</v>
          </cell>
        </row>
        <row r="4855">
          <cell r="B4855">
            <v>991901</v>
          </cell>
          <cell r="C4855">
            <v>3410057025</v>
          </cell>
        </row>
        <row r="4856">
          <cell r="B4856">
            <v>935444</v>
          </cell>
          <cell r="C4856">
            <v>3410000159</v>
          </cell>
        </row>
        <row r="4857">
          <cell r="B4857">
            <v>925121</v>
          </cell>
          <cell r="C4857">
            <v>3410000157</v>
          </cell>
        </row>
        <row r="4858">
          <cell r="B4858">
            <v>907427</v>
          </cell>
          <cell r="C4858">
            <v>3410000154</v>
          </cell>
        </row>
        <row r="4859">
          <cell r="B4859">
            <v>500371</v>
          </cell>
          <cell r="C4859">
            <v>3410031306</v>
          </cell>
        </row>
        <row r="4860">
          <cell r="B4860">
            <v>960145</v>
          </cell>
          <cell r="C4860">
            <v>3410030602</v>
          </cell>
        </row>
        <row r="4861">
          <cell r="B4861">
            <v>500370</v>
          </cell>
          <cell r="C4861">
            <v>3410030306</v>
          </cell>
        </row>
        <row r="4862">
          <cell r="B4862">
            <v>918024</v>
          </cell>
          <cell r="C4862">
            <v>3410030341</v>
          </cell>
        </row>
        <row r="4863">
          <cell r="B4863">
            <v>500368</v>
          </cell>
          <cell r="C4863">
            <v>3410000667</v>
          </cell>
        </row>
        <row r="4864">
          <cell r="B4864">
            <v>565998</v>
          </cell>
          <cell r="C4864">
            <v>3410000016</v>
          </cell>
        </row>
        <row r="4865">
          <cell r="B4865">
            <v>565998</v>
          </cell>
          <cell r="C4865">
            <v>3410000162</v>
          </cell>
        </row>
        <row r="4866">
          <cell r="B4866">
            <v>500369</v>
          </cell>
          <cell r="C4866">
            <v>3410007306</v>
          </cell>
        </row>
        <row r="4867">
          <cell r="B4867">
            <v>952268</v>
          </cell>
          <cell r="C4867">
            <v>3410007341</v>
          </cell>
        </row>
        <row r="4868">
          <cell r="B4868">
            <v>500367</v>
          </cell>
          <cell r="C4868">
            <v>3410000654</v>
          </cell>
        </row>
        <row r="4869">
          <cell r="B4869">
            <v>746853</v>
          </cell>
          <cell r="C4869">
            <v>3410000657</v>
          </cell>
        </row>
        <row r="4870">
          <cell r="B4870">
            <v>917010</v>
          </cell>
          <cell r="C4870">
            <v>3410000820</v>
          </cell>
        </row>
        <row r="4871">
          <cell r="B4871">
            <v>646964</v>
          </cell>
          <cell r="C4871">
            <v>3410000151</v>
          </cell>
        </row>
        <row r="4872">
          <cell r="B4872">
            <v>904137</v>
          </cell>
          <cell r="C4872">
            <v>3410031602</v>
          </cell>
        </row>
        <row r="4873">
          <cell r="B4873">
            <v>952269</v>
          </cell>
          <cell r="C4873">
            <v>3410031341</v>
          </cell>
        </row>
        <row r="4874">
          <cell r="B4874">
            <v>925856</v>
          </cell>
          <cell r="C4874">
            <v>3410007602</v>
          </cell>
        </row>
        <row r="4875">
          <cell r="B4875">
            <v>778381</v>
          </cell>
          <cell r="C4875">
            <v>8700037427</v>
          </cell>
        </row>
        <row r="4876">
          <cell r="B4876">
            <v>778381</v>
          </cell>
          <cell r="C4876">
            <v>8700037726</v>
          </cell>
        </row>
        <row r="4877">
          <cell r="B4877">
            <v>778381</v>
          </cell>
          <cell r="C4877">
            <v>8700037924</v>
          </cell>
        </row>
        <row r="4878">
          <cell r="B4878">
            <v>688578</v>
          </cell>
          <cell r="C4878">
            <v>81625301089</v>
          </cell>
        </row>
        <row r="4879">
          <cell r="B4879">
            <v>511503</v>
          </cell>
          <cell r="C4879">
            <v>72776050059</v>
          </cell>
        </row>
        <row r="4880">
          <cell r="B4880">
            <v>518157</v>
          </cell>
          <cell r="C4880">
            <v>72776050203</v>
          </cell>
        </row>
        <row r="4881">
          <cell r="B4881">
            <v>614367</v>
          </cell>
          <cell r="C4881">
            <v>72776050163</v>
          </cell>
        </row>
        <row r="4882">
          <cell r="B4882">
            <v>917000</v>
          </cell>
          <cell r="C4882">
            <v>72776050120</v>
          </cell>
        </row>
        <row r="4883">
          <cell r="B4883">
            <v>688579</v>
          </cell>
          <cell r="C4883">
            <v>72776050198</v>
          </cell>
        </row>
        <row r="4884">
          <cell r="B4884">
            <v>984490</v>
          </cell>
          <cell r="C4884">
            <v>8500001226</v>
          </cell>
        </row>
        <row r="4885">
          <cell r="B4885">
            <v>501113</v>
          </cell>
          <cell r="C4885">
            <v>8500001228</v>
          </cell>
        </row>
        <row r="4886">
          <cell r="B4886">
            <v>984491</v>
          </cell>
          <cell r="C4886">
            <v>8500001225</v>
          </cell>
        </row>
        <row r="4887">
          <cell r="B4887">
            <v>651448</v>
          </cell>
          <cell r="C4887">
            <v>8500001663</v>
          </cell>
        </row>
        <row r="4888">
          <cell r="B4888">
            <v>984488</v>
          </cell>
          <cell r="C4888">
            <v>8500001227</v>
          </cell>
        </row>
        <row r="4889">
          <cell r="B4889">
            <v>588699</v>
          </cell>
          <cell r="C4889">
            <v>8500002059</v>
          </cell>
        </row>
        <row r="4890">
          <cell r="B4890">
            <v>634615</v>
          </cell>
          <cell r="C4890">
            <v>8500001359</v>
          </cell>
        </row>
        <row r="4891">
          <cell r="B4891">
            <v>956108</v>
          </cell>
          <cell r="C4891">
            <v>8500001214</v>
          </cell>
        </row>
        <row r="4892">
          <cell r="B4892">
            <v>817341</v>
          </cell>
          <cell r="C4892">
            <v>86888000001</v>
          </cell>
        </row>
        <row r="4893">
          <cell r="B4893">
            <v>756116</v>
          </cell>
          <cell r="C4893">
            <v>7336051204</v>
          </cell>
        </row>
        <row r="4894">
          <cell r="B4894">
            <v>506426</v>
          </cell>
          <cell r="C4894">
            <v>85041100412</v>
          </cell>
        </row>
        <row r="4895">
          <cell r="B4895">
            <v>506428</v>
          </cell>
          <cell r="C4895">
            <v>85041100415</v>
          </cell>
        </row>
        <row r="4896">
          <cell r="B4896">
            <v>588694</v>
          </cell>
          <cell r="C4896">
            <v>8500002009</v>
          </cell>
        </row>
        <row r="4897">
          <cell r="B4897">
            <v>588693</v>
          </cell>
          <cell r="C4897">
            <v>8500002011</v>
          </cell>
        </row>
        <row r="4898">
          <cell r="B4898">
            <v>670620</v>
          </cell>
          <cell r="C4898">
            <v>9895</v>
          </cell>
        </row>
        <row r="4899">
          <cell r="B4899">
            <v>60044</v>
          </cell>
          <cell r="C4899">
            <v>60044</v>
          </cell>
        </row>
        <row r="4900">
          <cell r="B4900">
            <v>614596</v>
          </cell>
          <cell r="C4900">
            <v>88891</v>
          </cell>
        </row>
        <row r="4901">
          <cell r="B4901">
            <v>89212</v>
          </cell>
          <cell r="C4901">
            <v>89212</v>
          </cell>
        </row>
        <row r="4902">
          <cell r="B4902">
            <v>747000</v>
          </cell>
          <cell r="C4902">
            <v>72190780000</v>
          </cell>
        </row>
        <row r="4903">
          <cell r="B4903">
            <v>620343</v>
          </cell>
          <cell r="C4903">
            <v>600980356403</v>
          </cell>
        </row>
        <row r="4904">
          <cell r="B4904">
            <v>570344</v>
          </cell>
          <cell r="C4904">
            <v>34100003591</v>
          </cell>
        </row>
        <row r="4905">
          <cell r="B4905">
            <v>982041</v>
          </cell>
          <cell r="C4905">
            <v>6821303117</v>
          </cell>
        </row>
        <row r="4906">
          <cell r="B4906">
            <v>616189</v>
          </cell>
          <cell r="C4906">
            <v>8600312401</v>
          </cell>
        </row>
        <row r="4907">
          <cell r="B4907">
            <v>616190</v>
          </cell>
          <cell r="C4907">
            <v>8600312403</v>
          </cell>
        </row>
        <row r="4908">
          <cell r="B4908">
            <v>616188</v>
          </cell>
          <cell r="C4908">
            <v>8600312400</v>
          </cell>
        </row>
        <row r="4909">
          <cell r="B4909">
            <v>616191</v>
          </cell>
          <cell r="C4909">
            <v>8600312402</v>
          </cell>
        </row>
        <row r="4910">
          <cell r="B4910">
            <v>798172</v>
          </cell>
          <cell r="C4910">
            <v>3410031344</v>
          </cell>
        </row>
        <row r="4911">
          <cell r="B4911">
            <v>798173</v>
          </cell>
          <cell r="C4911">
            <v>3410030344</v>
          </cell>
        </row>
        <row r="4912">
          <cell r="B4912">
            <v>798171</v>
          </cell>
          <cell r="C4912">
            <v>3410007344</v>
          </cell>
        </row>
        <row r="4913">
          <cell r="B4913">
            <v>701384</v>
          </cell>
          <cell r="C4913">
            <v>8682861017</v>
          </cell>
        </row>
        <row r="4914">
          <cell r="B4914">
            <v>613814</v>
          </cell>
          <cell r="C4914">
            <v>8210073630</v>
          </cell>
        </row>
        <row r="4915">
          <cell r="B4915">
            <v>588692</v>
          </cell>
          <cell r="C4915">
            <v>71512600000</v>
          </cell>
        </row>
        <row r="4916">
          <cell r="B4916">
            <v>588691</v>
          </cell>
          <cell r="C4916">
            <v>8678515011</v>
          </cell>
        </row>
        <row r="4917">
          <cell r="B4917">
            <v>614314</v>
          </cell>
          <cell r="C4917">
            <v>8678515001</v>
          </cell>
        </row>
        <row r="4918">
          <cell r="B4918">
            <v>501165</v>
          </cell>
          <cell r="C4918">
            <v>8678515009</v>
          </cell>
        </row>
        <row r="4919">
          <cell r="B4919">
            <v>588690</v>
          </cell>
          <cell r="C4919">
            <v>8678515027</v>
          </cell>
        </row>
        <row r="4920">
          <cell r="B4920">
            <v>604738</v>
          </cell>
          <cell r="C4920">
            <v>60305191013</v>
          </cell>
        </row>
        <row r="4921">
          <cell r="B4921">
            <v>604735</v>
          </cell>
          <cell r="C4921">
            <v>76092146702</v>
          </cell>
        </row>
        <row r="4922">
          <cell r="B4922">
            <v>604737</v>
          </cell>
          <cell r="C4922">
            <v>75857665078</v>
          </cell>
        </row>
        <row r="4923">
          <cell r="B4923">
            <v>604739</v>
          </cell>
          <cell r="C4923">
            <v>60305191015</v>
          </cell>
        </row>
        <row r="4924">
          <cell r="B4924">
            <v>614597</v>
          </cell>
          <cell r="C4924">
            <v>63836230603</v>
          </cell>
        </row>
        <row r="4925">
          <cell r="B4925">
            <v>614598</v>
          </cell>
          <cell r="C4925">
            <v>63836230617</v>
          </cell>
        </row>
        <row r="4926">
          <cell r="B4926">
            <v>604741</v>
          </cell>
          <cell r="C4926">
            <v>9522572717</v>
          </cell>
        </row>
        <row r="4927">
          <cell r="B4927">
            <v>604742</v>
          </cell>
          <cell r="C4927">
            <v>60305191025</v>
          </cell>
        </row>
        <row r="4928">
          <cell r="B4928">
            <v>604736</v>
          </cell>
          <cell r="C4928">
            <v>60305191012</v>
          </cell>
        </row>
        <row r="4929">
          <cell r="B4929">
            <v>558614</v>
          </cell>
          <cell r="C4929">
            <v>8066095715</v>
          </cell>
        </row>
        <row r="4930">
          <cell r="B4930">
            <v>961172</v>
          </cell>
          <cell r="C4930">
            <v>8066095755</v>
          </cell>
        </row>
        <row r="4931">
          <cell r="B4931">
            <v>675714</v>
          </cell>
          <cell r="C4931">
            <v>8066095796</v>
          </cell>
        </row>
        <row r="4932">
          <cell r="B4932">
            <v>966763</v>
          </cell>
          <cell r="C4932">
            <v>3354495027</v>
          </cell>
        </row>
        <row r="4933">
          <cell r="B4933">
            <v>500443</v>
          </cell>
          <cell r="C4933">
            <v>8066095765</v>
          </cell>
        </row>
        <row r="4934">
          <cell r="B4934">
            <v>990031</v>
          </cell>
          <cell r="C4934">
            <v>8066095757</v>
          </cell>
        </row>
        <row r="4935">
          <cell r="B4935">
            <v>990030</v>
          </cell>
          <cell r="C4935">
            <v>8066095787</v>
          </cell>
        </row>
        <row r="4936">
          <cell r="B4936">
            <v>932783</v>
          </cell>
          <cell r="C4936">
            <v>8066095785</v>
          </cell>
        </row>
        <row r="4937">
          <cell r="B4937">
            <v>681229</v>
          </cell>
          <cell r="C4937">
            <v>8066095721</v>
          </cell>
        </row>
        <row r="4938">
          <cell r="B4938">
            <v>922408</v>
          </cell>
          <cell r="C4938">
            <v>8811055240</v>
          </cell>
        </row>
        <row r="4939">
          <cell r="B4939">
            <v>729170</v>
          </cell>
          <cell r="C4939">
            <v>8811055103</v>
          </cell>
        </row>
        <row r="4940">
          <cell r="B4940">
            <v>922405</v>
          </cell>
          <cell r="C4940">
            <v>8811055105</v>
          </cell>
        </row>
        <row r="4941">
          <cell r="B4941">
            <v>922405</v>
          </cell>
          <cell r="C4941">
            <v>8175382529</v>
          </cell>
        </row>
        <row r="4942">
          <cell r="B4942">
            <v>506078</v>
          </cell>
          <cell r="C4942">
            <v>8811055125</v>
          </cell>
        </row>
        <row r="4943">
          <cell r="B4943">
            <v>500629</v>
          </cell>
          <cell r="C4943">
            <v>8590419440</v>
          </cell>
        </row>
        <row r="4944">
          <cell r="B4944">
            <v>643185</v>
          </cell>
          <cell r="C4944">
            <v>8590401440</v>
          </cell>
        </row>
        <row r="4945">
          <cell r="B4945">
            <v>616174</v>
          </cell>
          <cell r="C4945">
            <v>933697500003</v>
          </cell>
        </row>
        <row r="4946">
          <cell r="B4946">
            <v>904443</v>
          </cell>
          <cell r="C4946">
            <v>6821302112</v>
          </cell>
        </row>
        <row r="4947">
          <cell r="B4947">
            <v>904443</v>
          </cell>
          <cell r="C4947">
            <v>6821302111</v>
          </cell>
        </row>
        <row r="4948">
          <cell r="B4948">
            <v>904444</v>
          </cell>
          <cell r="C4948">
            <v>6821303112</v>
          </cell>
        </row>
        <row r="4949">
          <cell r="B4949">
            <v>746058</v>
          </cell>
          <cell r="C4949">
            <v>6821303419</v>
          </cell>
        </row>
        <row r="4950">
          <cell r="B4950">
            <v>915680</v>
          </cell>
          <cell r="C4950">
            <v>6821302117</v>
          </cell>
        </row>
        <row r="4951">
          <cell r="B4951">
            <v>900767</v>
          </cell>
          <cell r="C4951">
            <v>6821309117</v>
          </cell>
        </row>
        <row r="4952">
          <cell r="B4952">
            <v>924654</v>
          </cell>
          <cell r="C4952">
            <v>6821309451</v>
          </cell>
        </row>
        <row r="4953">
          <cell r="B4953">
            <v>900771</v>
          </cell>
          <cell r="C4953">
            <v>6821309112</v>
          </cell>
        </row>
        <row r="4954">
          <cell r="B4954">
            <v>900771</v>
          </cell>
          <cell r="C4954">
            <v>6821309111</v>
          </cell>
        </row>
        <row r="4955">
          <cell r="B4955">
            <v>942072</v>
          </cell>
          <cell r="C4955">
            <v>6821311327</v>
          </cell>
        </row>
        <row r="4956">
          <cell r="B4956">
            <v>942071</v>
          </cell>
          <cell r="C4956">
            <v>6821311322</v>
          </cell>
        </row>
        <row r="4957">
          <cell r="B4957">
            <v>816975</v>
          </cell>
          <cell r="C4957">
            <v>6821300119</v>
          </cell>
        </row>
        <row r="4958">
          <cell r="B4958">
            <v>545603</v>
          </cell>
          <cell r="C4958">
            <v>83954300101</v>
          </cell>
        </row>
        <row r="4959">
          <cell r="B4959">
            <v>788351</v>
          </cell>
          <cell r="C4959">
            <v>1169900874</v>
          </cell>
        </row>
        <row r="4960">
          <cell r="B4960">
            <v>608832</v>
          </cell>
          <cell r="C4960">
            <v>2686110196</v>
          </cell>
        </row>
        <row r="4961">
          <cell r="B4961">
            <v>915754</v>
          </cell>
          <cell r="C4961">
            <v>8600305184</v>
          </cell>
        </row>
        <row r="4962">
          <cell r="B4962">
            <v>915758</v>
          </cell>
          <cell r="C4962">
            <v>8600345186</v>
          </cell>
        </row>
        <row r="4963">
          <cell r="B4963">
            <v>777940</v>
          </cell>
          <cell r="C4963">
            <v>8308522026</v>
          </cell>
        </row>
        <row r="4964">
          <cell r="B4964">
            <v>915759</v>
          </cell>
          <cell r="C4964">
            <v>8600335186</v>
          </cell>
        </row>
        <row r="4965">
          <cell r="B4965">
            <v>933829</v>
          </cell>
          <cell r="C4965">
            <v>8600312189</v>
          </cell>
        </row>
        <row r="4966">
          <cell r="B4966">
            <v>972703</v>
          </cell>
          <cell r="C4966">
            <v>8678590022</v>
          </cell>
        </row>
        <row r="4967">
          <cell r="B4967">
            <v>811361</v>
          </cell>
          <cell r="C4967">
            <v>8210073845</v>
          </cell>
        </row>
        <row r="4968">
          <cell r="B4968">
            <v>634741</v>
          </cell>
          <cell r="C4968">
            <v>78036921206</v>
          </cell>
        </row>
        <row r="4969">
          <cell r="B4969">
            <v>992531</v>
          </cell>
          <cell r="C4969">
            <v>8066057725</v>
          </cell>
        </row>
        <row r="4970">
          <cell r="B4970">
            <v>772597</v>
          </cell>
          <cell r="C4970">
            <v>86273700005</v>
          </cell>
        </row>
        <row r="4971">
          <cell r="B4971">
            <v>636547</v>
          </cell>
          <cell r="C4971">
            <v>86273700000</v>
          </cell>
        </row>
        <row r="4972">
          <cell r="B4972">
            <v>636547</v>
          </cell>
          <cell r="C4972">
            <v>86273700002</v>
          </cell>
        </row>
        <row r="4973">
          <cell r="B4973">
            <v>772596</v>
          </cell>
          <cell r="C4973">
            <v>86273700004</v>
          </cell>
        </row>
        <row r="4974">
          <cell r="B4974">
            <v>716843</v>
          </cell>
          <cell r="C4974">
            <v>86273700003</v>
          </cell>
        </row>
        <row r="4975">
          <cell r="B4975">
            <v>716843</v>
          </cell>
          <cell r="C4975">
            <v>86273700007</v>
          </cell>
        </row>
        <row r="4976">
          <cell r="B4976">
            <v>636544</v>
          </cell>
          <cell r="C4976">
            <v>86273700001</v>
          </cell>
        </row>
        <row r="4977">
          <cell r="B4977">
            <v>636544</v>
          </cell>
          <cell r="C4977">
            <v>86273700006</v>
          </cell>
        </row>
        <row r="4978">
          <cell r="B4978">
            <v>833718</v>
          </cell>
          <cell r="C4978">
            <v>86907100027</v>
          </cell>
        </row>
        <row r="4979">
          <cell r="B4979">
            <v>984289</v>
          </cell>
          <cell r="C4979">
            <v>86907100026</v>
          </cell>
        </row>
        <row r="4980">
          <cell r="B4980">
            <v>936827</v>
          </cell>
          <cell r="C4980">
            <v>72645200015</v>
          </cell>
        </row>
        <row r="4981">
          <cell r="B4981">
            <v>902811</v>
          </cell>
          <cell r="C4981">
            <v>2285120201</v>
          </cell>
        </row>
        <row r="4982">
          <cell r="B4982">
            <v>902811</v>
          </cell>
          <cell r="C4982">
            <v>2285120206</v>
          </cell>
        </row>
        <row r="4983">
          <cell r="B4983">
            <v>591063</v>
          </cell>
          <cell r="C4983">
            <v>1813811102</v>
          </cell>
        </row>
        <row r="4984">
          <cell r="B4984">
            <v>840229</v>
          </cell>
          <cell r="C4984">
            <v>1813811402</v>
          </cell>
        </row>
        <row r="4985">
          <cell r="B4985">
            <v>613832</v>
          </cell>
          <cell r="C4985">
            <v>71512600001</v>
          </cell>
        </row>
        <row r="4986">
          <cell r="B4986">
            <v>501167</v>
          </cell>
          <cell r="C4986">
            <v>8678515015</v>
          </cell>
        </row>
        <row r="4987">
          <cell r="B4987">
            <v>813014</v>
          </cell>
          <cell r="C4987">
            <v>4435889092</v>
          </cell>
        </row>
        <row r="4988">
          <cell r="B4988">
            <v>684301</v>
          </cell>
          <cell r="C4988">
            <v>76166600201</v>
          </cell>
        </row>
        <row r="4989">
          <cell r="B4989">
            <v>902813</v>
          </cell>
          <cell r="C4989">
            <v>88131414921</v>
          </cell>
        </row>
        <row r="4990">
          <cell r="B4990">
            <v>902814</v>
          </cell>
          <cell r="C4990">
            <v>88131414916</v>
          </cell>
        </row>
        <row r="4991">
          <cell r="B4991">
            <v>902815</v>
          </cell>
          <cell r="C4991">
            <v>88131414920</v>
          </cell>
        </row>
        <row r="4992">
          <cell r="B4992">
            <v>902815</v>
          </cell>
          <cell r="C4992">
            <v>8131414920</v>
          </cell>
        </row>
        <row r="4993">
          <cell r="B4993">
            <v>902815</v>
          </cell>
          <cell r="C4993">
            <v>881314149209</v>
          </cell>
        </row>
        <row r="4994">
          <cell r="B4994">
            <v>902816</v>
          </cell>
          <cell r="C4994">
            <v>88131414919</v>
          </cell>
        </row>
        <row r="4995">
          <cell r="B4995">
            <v>902816</v>
          </cell>
          <cell r="C4995">
            <v>8131414919</v>
          </cell>
        </row>
        <row r="4996">
          <cell r="B4996">
            <v>902816</v>
          </cell>
          <cell r="C4996">
            <v>881314149193</v>
          </cell>
        </row>
        <row r="4997">
          <cell r="B4997">
            <v>902817</v>
          </cell>
          <cell r="C4997">
            <v>88131414914</v>
          </cell>
        </row>
        <row r="4998">
          <cell r="B4998">
            <v>902817</v>
          </cell>
          <cell r="C4998">
            <v>8131414914</v>
          </cell>
        </row>
        <row r="4999">
          <cell r="B4999">
            <v>902817</v>
          </cell>
          <cell r="C4999">
            <v>881314149148</v>
          </cell>
        </row>
        <row r="5000">
          <cell r="B5000">
            <v>902812</v>
          </cell>
          <cell r="C5000">
            <v>88131414918</v>
          </cell>
        </row>
        <row r="5001">
          <cell r="B5001">
            <v>902812</v>
          </cell>
          <cell r="C5001">
            <v>8131414918</v>
          </cell>
        </row>
        <row r="5002">
          <cell r="B5002">
            <v>902812</v>
          </cell>
          <cell r="C5002">
            <v>881314149186</v>
          </cell>
        </row>
        <row r="5003">
          <cell r="B5003">
            <v>906280</v>
          </cell>
          <cell r="C5003">
            <v>7231193040</v>
          </cell>
        </row>
        <row r="5004">
          <cell r="B5004">
            <v>506264</v>
          </cell>
          <cell r="C5004">
            <v>77602970081</v>
          </cell>
        </row>
        <row r="5005">
          <cell r="B5005">
            <v>920945</v>
          </cell>
          <cell r="C5005">
            <v>7231163009</v>
          </cell>
        </row>
        <row r="5006">
          <cell r="B5006">
            <v>920945</v>
          </cell>
          <cell r="C5006">
            <v>7231100006</v>
          </cell>
        </row>
        <row r="5007">
          <cell r="B5007">
            <v>923111</v>
          </cell>
          <cell r="C5007">
            <v>71975120103</v>
          </cell>
        </row>
        <row r="5008">
          <cell r="B5008">
            <v>636384</v>
          </cell>
          <cell r="C5008">
            <v>67970500120</v>
          </cell>
        </row>
        <row r="5009">
          <cell r="B5009">
            <v>501473</v>
          </cell>
          <cell r="C5009">
            <v>78425560009</v>
          </cell>
        </row>
        <row r="5010">
          <cell r="B5010">
            <v>981265</v>
          </cell>
          <cell r="C5010">
            <v>8858600718</v>
          </cell>
        </row>
        <row r="5011">
          <cell r="B5011">
            <v>981266</v>
          </cell>
          <cell r="C5011">
            <v>8858600719</v>
          </cell>
        </row>
        <row r="5012">
          <cell r="B5012">
            <v>557960</v>
          </cell>
          <cell r="C5012">
            <v>8723695008</v>
          </cell>
        </row>
        <row r="5013">
          <cell r="B5013">
            <v>771065</v>
          </cell>
          <cell r="C5013">
            <v>70353513302</v>
          </cell>
        </row>
        <row r="5014">
          <cell r="B5014">
            <v>588689</v>
          </cell>
          <cell r="C5014">
            <v>85484900301</v>
          </cell>
        </row>
        <row r="5015">
          <cell r="B5015">
            <v>922427</v>
          </cell>
          <cell r="C5015">
            <v>81248500201</v>
          </cell>
        </row>
        <row r="5016">
          <cell r="B5016">
            <v>922427</v>
          </cell>
          <cell r="C5016">
            <v>87844800260</v>
          </cell>
        </row>
        <row r="5017">
          <cell r="B5017">
            <v>807597</v>
          </cell>
          <cell r="C5017">
            <v>87844800008</v>
          </cell>
        </row>
        <row r="5018">
          <cell r="B5018">
            <v>922429</v>
          </cell>
          <cell r="C5018">
            <v>2621514404</v>
          </cell>
        </row>
        <row r="5019">
          <cell r="B5019">
            <v>922429</v>
          </cell>
          <cell r="C5019">
            <v>81248500204</v>
          </cell>
        </row>
        <row r="5020">
          <cell r="B5020">
            <v>922429</v>
          </cell>
          <cell r="C5020">
            <v>87844800261</v>
          </cell>
        </row>
        <row r="5021">
          <cell r="B5021">
            <v>902820</v>
          </cell>
          <cell r="C5021">
            <v>81248500205</v>
          </cell>
        </row>
        <row r="5022">
          <cell r="B5022">
            <v>902820</v>
          </cell>
          <cell r="C5022">
            <v>87844800314</v>
          </cell>
        </row>
        <row r="5023">
          <cell r="B5023">
            <v>542184</v>
          </cell>
          <cell r="C5023">
            <v>8051605564</v>
          </cell>
        </row>
        <row r="5024">
          <cell r="B5024">
            <v>544609</v>
          </cell>
          <cell r="C5024">
            <v>79119220971</v>
          </cell>
        </row>
        <row r="5025">
          <cell r="B5025">
            <v>559722</v>
          </cell>
          <cell r="C5025">
            <v>79119220941</v>
          </cell>
        </row>
        <row r="5026">
          <cell r="B5026">
            <v>559718</v>
          </cell>
          <cell r="C5026">
            <v>79119222014</v>
          </cell>
        </row>
        <row r="5027">
          <cell r="B5027">
            <v>559726</v>
          </cell>
          <cell r="C5027">
            <v>79119220973</v>
          </cell>
        </row>
        <row r="5028">
          <cell r="B5028">
            <v>544608</v>
          </cell>
          <cell r="C5028">
            <v>79119220943</v>
          </cell>
        </row>
        <row r="5029">
          <cell r="B5029">
            <v>544611</v>
          </cell>
          <cell r="C5029">
            <v>79119220946</v>
          </cell>
        </row>
        <row r="5030">
          <cell r="B5030">
            <v>559721</v>
          </cell>
          <cell r="C5030">
            <v>79119220970</v>
          </cell>
        </row>
        <row r="5031">
          <cell r="B5031">
            <v>559724</v>
          </cell>
          <cell r="C5031">
            <v>79119220944</v>
          </cell>
        </row>
        <row r="5032">
          <cell r="B5032">
            <v>559723</v>
          </cell>
          <cell r="C5032">
            <v>79119220945</v>
          </cell>
        </row>
        <row r="5033">
          <cell r="B5033">
            <v>559719</v>
          </cell>
          <cell r="C5033">
            <v>79119220942</v>
          </cell>
        </row>
        <row r="5034">
          <cell r="B5034">
            <v>544613</v>
          </cell>
          <cell r="C5034">
            <v>79119260951</v>
          </cell>
        </row>
        <row r="5035">
          <cell r="B5035">
            <v>544612</v>
          </cell>
          <cell r="C5035">
            <v>79119260977</v>
          </cell>
        </row>
        <row r="5036">
          <cell r="B5036">
            <v>559720</v>
          </cell>
          <cell r="C5036">
            <v>79119262006</v>
          </cell>
        </row>
        <row r="5037">
          <cell r="B5037">
            <v>544615</v>
          </cell>
          <cell r="C5037">
            <v>79119260975</v>
          </cell>
        </row>
        <row r="5038">
          <cell r="B5038">
            <v>544616</v>
          </cell>
          <cell r="C5038">
            <v>79119262007</v>
          </cell>
        </row>
        <row r="5039">
          <cell r="B5039">
            <v>544614</v>
          </cell>
          <cell r="C5039">
            <v>79119260976</v>
          </cell>
        </row>
        <row r="5040">
          <cell r="B5040">
            <v>995779</v>
          </cell>
          <cell r="C5040">
            <v>8689102545</v>
          </cell>
        </row>
        <row r="5041">
          <cell r="B5041">
            <v>995778</v>
          </cell>
          <cell r="C5041">
            <v>8689102544</v>
          </cell>
        </row>
        <row r="5042">
          <cell r="B5042">
            <v>995781</v>
          </cell>
          <cell r="C5042">
            <v>8689102541</v>
          </cell>
        </row>
        <row r="5043">
          <cell r="B5043">
            <v>501022</v>
          </cell>
          <cell r="C5043">
            <v>8273400111</v>
          </cell>
        </row>
        <row r="5044">
          <cell r="B5044">
            <v>662681</v>
          </cell>
          <cell r="C5044">
            <v>85780100404</v>
          </cell>
        </row>
        <row r="5045">
          <cell r="B5045">
            <v>964632</v>
          </cell>
          <cell r="C5045">
            <v>86680700031</v>
          </cell>
        </row>
        <row r="5046">
          <cell r="B5046">
            <v>964633</v>
          </cell>
          <cell r="C5046">
            <v>86680700033</v>
          </cell>
        </row>
        <row r="5047">
          <cell r="B5047">
            <v>928419</v>
          </cell>
          <cell r="C5047">
            <v>8723695003</v>
          </cell>
        </row>
        <row r="5048">
          <cell r="B5048">
            <v>927365</v>
          </cell>
          <cell r="C5048">
            <v>8723695001</v>
          </cell>
        </row>
        <row r="5049">
          <cell r="B5049">
            <v>902818</v>
          </cell>
          <cell r="C5049">
            <v>70353511209</v>
          </cell>
        </row>
        <row r="5050">
          <cell r="B5050">
            <v>697772</v>
          </cell>
          <cell r="C5050">
            <v>70353511107</v>
          </cell>
        </row>
        <row r="5051">
          <cell r="B5051">
            <v>902819</v>
          </cell>
          <cell r="C5051">
            <v>70353513337</v>
          </cell>
        </row>
        <row r="5052">
          <cell r="B5052">
            <v>697773</v>
          </cell>
          <cell r="C5052">
            <v>70353512126</v>
          </cell>
        </row>
        <row r="5053">
          <cell r="B5053">
            <v>697818</v>
          </cell>
          <cell r="C5053">
            <v>70353513336</v>
          </cell>
        </row>
        <row r="5054">
          <cell r="B5054">
            <v>697776</v>
          </cell>
          <cell r="C5054">
            <v>70353511201</v>
          </cell>
        </row>
        <row r="5055">
          <cell r="B5055">
            <v>697774</v>
          </cell>
          <cell r="C5055">
            <v>70353512112</v>
          </cell>
        </row>
        <row r="5056">
          <cell r="B5056">
            <v>697816</v>
          </cell>
          <cell r="C5056">
            <v>70353512313</v>
          </cell>
        </row>
        <row r="5057">
          <cell r="B5057">
            <v>748165</v>
          </cell>
          <cell r="C5057">
            <v>3535122032</v>
          </cell>
        </row>
        <row r="5058">
          <cell r="B5058">
            <v>748165</v>
          </cell>
          <cell r="C5058">
            <v>70353512203</v>
          </cell>
        </row>
        <row r="5059">
          <cell r="B5059">
            <v>748165</v>
          </cell>
          <cell r="C5059">
            <v>353512203</v>
          </cell>
        </row>
        <row r="5060">
          <cell r="B5060">
            <v>748167</v>
          </cell>
          <cell r="C5060">
            <v>3535112019</v>
          </cell>
        </row>
        <row r="5061">
          <cell r="B5061">
            <v>950648</v>
          </cell>
          <cell r="C5061">
            <v>85780100415</v>
          </cell>
        </row>
        <row r="5062">
          <cell r="B5062">
            <v>950649</v>
          </cell>
          <cell r="C5062">
            <v>85780100416</v>
          </cell>
        </row>
        <row r="5063">
          <cell r="B5063">
            <v>950652</v>
          </cell>
          <cell r="C5063">
            <v>85780100417</v>
          </cell>
        </row>
        <row r="5064">
          <cell r="B5064">
            <v>950647</v>
          </cell>
          <cell r="C5064">
            <v>85780100418</v>
          </cell>
        </row>
        <row r="5065">
          <cell r="B5065">
            <v>558728</v>
          </cell>
          <cell r="C5065">
            <v>8308570024</v>
          </cell>
        </row>
        <row r="5066">
          <cell r="B5066">
            <v>531482</v>
          </cell>
          <cell r="C5066">
            <v>85283210561</v>
          </cell>
        </row>
        <row r="5067">
          <cell r="B5067">
            <v>926779</v>
          </cell>
          <cell r="C5067">
            <v>85283200015</v>
          </cell>
        </row>
        <row r="5068">
          <cell r="B5068">
            <v>925249</v>
          </cell>
          <cell r="C5068">
            <v>85283200017</v>
          </cell>
        </row>
        <row r="5069">
          <cell r="B5069">
            <v>500724</v>
          </cell>
          <cell r="C5069">
            <v>85283200031</v>
          </cell>
        </row>
        <row r="5070">
          <cell r="B5070">
            <v>928256</v>
          </cell>
          <cell r="C5070">
            <v>8372288002</v>
          </cell>
        </row>
        <row r="5071">
          <cell r="B5071">
            <v>958403</v>
          </cell>
          <cell r="C5071">
            <v>8372287004</v>
          </cell>
        </row>
        <row r="5072">
          <cell r="B5072">
            <v>614368</v>
          </cell>
          <cell r="C5072">
            <v>8372202344</v>
          </cell>
        </row>
        <row r="5073">
          <cell r="B5073">
            <v>992577</v>
          </cell>
          <cell r="C5073">
            <v>8372287003</v>
          </cell>
        </row>
        <row r="5074">
          <cell r="B5074">
            <v>992578</v>
          </cell>
          <cell r="C5074">
            <v>8372293013</v>
          </cell>
        </row>
        <row r="5075">
          <cell r="B5075">
            <v>746089</v>
          </cell>
          <cell r="C5075">
            <v>8372202839</v>
          </cell>
        </row>
        <row r="5076">
          <cell r="B5076">
            <v>608794</v>
          </cell>
          <cell r="C5076">
            <v>60272500017</v>
          </cell>
        </row>
        <row r="5077">
          <cell r="B5077">
            <v>952151</v>
          </cell>
          <cell r="C5077">
            <v>7289000126</v>
          </cell>
        </row>
        <row r="5078">
          <cell r="B5078">
            <v>549228</v>
          </cell>
          <cell r="C5078">
            <v>8834510140</v>
          </cell>
        </row>
        <row r="5079">
          <cell r="B5079">
            <v>675692</v>
          </cell>
          <cell r="C5079">
            <v>63598526068</v>
          </cell>
        </row>
        <row r="5080">
          <cell r="B5080">
            <v>928420</v>
          </cell>
          <cell r="C5080">
            <v>8700070045</v>
          </cell>
        </row>
        <row r="5081">
          <cell r="B5081">
            <v>928421</v>
          </cell>
          <cell r="C5081">
            <v>8700000713</v>
          </cell>
        </row>
        <row r="5082">
          <cell r="B5082">
            <v>810190</v>
          </cell>
          <cell r="C5082">
            <v>73335340002</v>
          </cell>
        </row>
        <row r="5083">
          <cell r="B5083">
            <v>592291</v>
          </cell>
          <cell r="C5083">
            <v>68601400052</v>
          </cell>
        </row>
        <row r="5084">
          <cell r="B5084">
            <v>614371</v>
          </cell>
          <cell r="C5084">
            <v>68601400030</v>
          </cell>
        </row>
        <row r="5085">
          <cell r="B5085">
            <v>565805</v>
          </cell>
          <cell r="C5085">
            <v>72734400045</v>
          </cell>
        </row>
        <row r="5086">
          <cell r="B5086">
            <v>565802</v>
          </cell>
          <cell r="C5086">
            <v>72734400028</v>
          </cell>
        </row>
        <row r="5087">
          <cell r="B5087">
            <v>565769</v>
          </cell>
          <cell r="C5087">
            <v>72734400005</v>
          </cell>
        </row>
        <row r="5088">
          <cell r="B5088">
            <v>565770</v>
          </cell>
          <cell r="C5088">
            <v>72734400023</v>
          </cell>
        </row>
        <row r="5089">
          <cell r="B5089">
            <v>798158</v>
          </cell>
          <cell r="C5089">
            <v>89502600129</v>
          </cell>
        </row>
        <row r="5090">
          <cell r="B5090">
            <v>798159</v>
          </cell>
          <cell r="C5090">
            <v>89502600106</v>
          </cell>
        </row>
        <row r="5091">
          <cell r="B5091">
            <v>798161</v>
          </cell>
          <cell r="C5091">
            <v>89502600100</v>
          </cell>
        </row>
        <row r="5092">
          <cell r="B5092">
            <v>798160</v>
          </cell>
          <cell r="C5092">
            <v>89502600101</v>
          </cell>
        </row>
        <row r="5093">
          <cell r="B5093">
            <v>798156</v>
          </cell>
          <cell r="C5093">
            <v>89502600113</v>
          </cell>
        </row>
        <row r="5094">
          <cell r="B5094">
            <v>824363</v>
          </cell>
          <cell r="C5094">
            <v>8370610133</v>
          </cell>
        </row>
        <row r="5095">
          <cell r="B5095">
            <v>824363</v>
          </cell>
          <cell r="C5095">
            <v>541076910133</v>
          </cell>
        </row>
        <row r="5096">
          <cell r="B5096">
            <v>624548</v>
          </cell>
          <cell r="C5096">
            <v>8500002144</v>
          </cell>
        </row>
        <row r="5097">
          <cell r="B5097">
            <v>863200</v>
          </cell>
          <cell r="C5097">
            <v>8500002143</v>
          </cell>
        </row>
        <row r="5098">
          <cell r="B5098">
            <v>980153</v>
          </cell>
          <cell r="C5098">
            <v>8500002324</v>
          </cell>
        </row>
        <row r="5099">
          <cell r="B5099">
            <v>863216</v>
          </cell>
          <cell r="C5099">
            <v>8500002151</v>
          </cell>
        </row>
        <row r="5100">
          <cell r="B5100">
            <v>616156</v>
          </cell>
          <cell r="C5100">
            <v>8500002146</v>
          </cell>
        </row>
        <row r="5101">
          <cell r="B5101">
            <v>807590</v>
          </cell>
          <cell r="C5101">
            <v>8500002145</v>
          </cell>
        </row>
        <row r="5102">
          <cell r="B5102">
            <v>558908</v>
          </cell>
          <cell r="C5102">
            <v>8500001956</v>
          </cell>
        </row>
        <row r="5103">
          <cell r="B5103">
            <v>863201</v>
          </cell>
          <cell r="C5103">
            <v>8500002221</v>
          </cell>
        </row>
        <row r="5104">
          <cell r="B5104">
            <v>993753</v>
          </cell>
          <cell r="C5104">
            <v>8286030854</v>
          </cell>
        </row>
        <row r="5105">
          <cell r="B5105">
            <v>651383</v>
          </cell>
          <cell r="C5105">
            <v>87073100003</v>
          </cell>
        </row>
        <row r="5106">
          <cell r="B5106">
            <v>957279</v>
          </cell>
          <cell r="C5106">
            <v>87073100001</v>
          </cell>
        </row>
        <row r="5107">
          <cell r="B5107">
            <v>651385</v>
          </cell>
          <cell r="C5107">
            <v>87073100005</v>
          </cell>
        </row>
        <row r="5108">
          <cell r="B5108">
            <v>981204</v>
          </cell>
          <cell r="C5108">
            <v>7031000141</v>
          </cell>
        </row>
        <row r="5109">
          <cell r="B5109">
            <v>604179</v>
          </cell>
          <cell r="C5109">
            <v>1996216543</v>
          </cell>
        </row>
        <row r="5110">
          <cell r="B5110">
            <v>688598</v>
          </cell>
          <cell r="C5110">
            <v>71375797522</v>
          </cell>
        </row>
        <row r="5111">
          <cell r="B5111">
            <v>647296</v>
          </cell>
          <cell r="C5111">
            <v>7031000142</v>
          </cell>
        </row>
        <row r="5112">
          <cell r="B5112">
            <v>503692</v>
          </cell>
          <cell r="C5112">
            <v>77031000116</v>
          </cell>
        </row>
        <row r="5113">
          <cell r="B5113">
            <v>603059</v>
          </cell>
          <cell r="C5113">
            <v>7213055001</v>
          </cell>
        </row>
        <row r="5114">
          <cell r="B5114">
            <v>863261</v>
          </cell>
          <cell r="C5114">
            <v>1996216453</v>
          </cell>
        </row>
        <row r="5115">
          <cell r="B5115">
            <v>624600</v>
          </cell>
          <cell r="C5115">
            <v>68907661165</v>
          </cell>
        </row>
        <row r="5116">
          <cell r="B5116">
            <v>590106</v>
          </cell>
          <cell r="C5116">
            <v>1820000078</v>
          </cell>
        </row>
        <row r="5117">
          <cell r="B5117">
            <v>937143</v>
          </cell>
          <cell r="C5117">
            <v>1820000031</v>
          </cell>
        </row>
        <row r="5118">
          <cell r="B5118">
            <v>588688</v>
          </cell>
          <cell r="C5118">
            <v>8273462034</v>
          </cell>
        </row>
        <row r="5119">
          <cell r="B5119">
            <v>960589</v>
          </cell>
          <cell r="C5119">
            <v>8823200305</v>
          </cell>
        </row>
        <row r="5120">
          <cell r="B5120">
            <v>960590</v>
          </cell>
          <cell r="C5120">
            <v>8823200304</v>
          </cell>
        </row>
        <row r="5121">
          <cell r="B5121">
            <v>960588</v>
          </cell>
          <cell r="C5121">
            <v>8823200378</v>
          </cell>
        </row>
        <row r="5122">
          <cell r="B5122">
            <v>751789</v>
          </cell>
          <cell r="C5122">
            <v>7125025341</v>
          </cell>
        </row>
        <row r="5123">
          <cell r="B5123">
            <v>500379</v>
          </cell>
          <cell r="C5123">
            <v>7125000033</v>
          </cell>
        </row>
        <row r="5124">
          <cell r="B5124">
            <v>500378</v>
          </cell>
          <cell r="C5124">
            <v>7125000030</v>
          </cell>
        </row>
        <row r="5125">
          <cell r="B5125">
            <v>747474</v>
          </cell>
          <cell r="C5125">
            <v>1820020078</v>
          </cell>
        </row>
        <row r="5126">
          <cell r="B5126">
            <v>624493</v>
          </cell>
          <cell r="C5126">
            <v>1820025013</v>
          </cell>
        </row>
        <row r="5127">
          <cell r="B5127">
            <v>916987</v>
          </cell>
          <cell r="C5127">
            <v>1820000369</v>
          </cell>
        </row>
        <row r="5128">
          <cell r="B5128">
            <v>987878</v>
          </cell>
          <cell r="C5128">
            <v>8273462064</v>
          </cell>
        </row>
        <row r="5129">
          <cell r="B5129">
            <v>645260</v>
          </cell>
          <cell r="C5129">
            <v>8273462004</v>
          </cell>
        </row>
        <row r="5130">
          <cell r="B5130">
            <v>645254</v>
          </cell>
          <cell r="C5130">
            <v>8273462024</v>
          </cell>
        </row>
        <row r="5131">
          <cell r="B5131">
            <v>643047</v>
          </cell>
          <cell r="C5131">
            <v>1820000939</v>
          </cell>
        </row>
        <row r="5132">
          <cell r="B5132">
            <v>908729</v>
          </cell>
          <cell r="C5132">
            <v>1820000964</v>
          </cell>
        </row>
        <row r="5133">
          <cell r="B5133">
            <v>504168</v>
          </cell>
          <cell r="C5133">
            <v>1820028443</v>
          </cell>
        </row>
        <row r="5134">
          <cell r="B5134">
            <v>511468</v>
          </cell>
          <cell r="C5134">
            <v>1820027218</v>
          </cell>
        </row>
        <row r="5135">
          <cell r="B5135">
            <v>942381</v>
          </cell>
          <cell r="C5135">
            <v>1820027168</v>
          </cell>
        </row>
        <row r="5136">
          <cell r="B5136">
            <v>614079</v>
          </cell>
          <cell r="C5136">
            <v>1820025008</v>
          </cell>
        </row>
        <row r="5137">
          <cell r="B5137">
            <v>977928</v>
          </cell>
          <cell r="C5137">
            <v>1820027030</v>
          </cell>
        </row>
        <row r="5138">
          <cell r="B5138">
            <v>632461</v>
          </cell>
          <cell r="C5138">
            <v>1820000360</v>
          </cell>
        </row>
        <row r="5139">
          <cell r="B5139">
            <v>942355</v>
          </cell>
          <cell r="C5139">
            <v>1820000067</v>
          </cell>
        </row>
        <row r="5140">
          <cell r="B5140">
            <v>500364</v>
          </cell>
          <cell r="C5140">
            <v>1820000930</v>
          </cell>
        </row>
        <row r="5141">
          <cell r="B5141">
            <v>614080</v>
          </cell>
          <cell r="C5141">
            <v>1820025002</v>
          </cell>
        </row>
        <row r="5142">
          <cell r="B5142">
            <v>977927</v>
          </cell>
          <cell r="C5142">
            <v>1820015030</v>
          </cell>
        </row>
        <row r="5143">
          <cell r="B5143">
            <v>590108</v>
          </cell>
          <cell r="C5143">
            <v>1820000043</v>
          </cell>
        </row>
        <row r="5144">
          <cell r="B5144">
            <v>924106</v>
          </cell>
          <cell r="C5144">
            <v>1820015168</v>
          </cell>
        </row>
        <row r="5145">
          <cell r="B5145">
            <v>824350</v>
          </cell>
          <cell r="C5145">
            <v>1820023982</v>
          </cell>
        </row>
        <row r="5146">
          <cell r="B5146">
            <v>928455</v>
          </cell>
          <cell r="C5146">
            <v>1820015047</v>
          </cell>
        </row>
        <row r="5147">
          <cell r="B5147">
            <v>747473</v>
          </cell>
          <cell r="C5147">
            <v>1820020077</v>
          </cell>
        </row>
        <row r="5148">
          <cell r="B5148">
            <v>511472</v>
          </cell>
          <cell r="C5148">
            <v>1820015218</v>
          </cell>
        </row>
        <row r="5149">
          <cell r="B5149">
            <v>924104</v>
          </cell>
          <cell r="C5149">
            <v>1820000949</v>
          </cell>
        </row>
        <row r="5150">
          <cell r="B5150">
            <v>508670</v>
          </cell>
          <cell r="C5150">
            <v>76006320025</v>
          </cell>
        </row>
        <row r="5151">
          <cell r="B5151">
            <v>606847</v>
          </cell>
          <cell r="C5151">
            <v>760063285867</v>
          </cell>
        </row>
        <row r="5152">
          <cell r="B5152">
            <v>508667</v>
          </cell>
          <cell r="C5152">
            <v>76006328586</v>
          </cell>
        </row>
        <row r="5153">
          <cell r="B5153">
            <v>508666</v>
          </cell>
          <cell r="C5153">
            <v>76006320038</v>
          </cell>
        </row>
        <row r="5154">
          <cell r="B5154">
            <v>508671</v>
          </cell>
          <cell r="C5154">
            <v>76006320644</v>
          </cell>
        </row>
        <row r="5155">
          <cell r="B5155">
            <v>508669</v>
          </cell>
          <cell r="C5155">
            <v>76006327411</v>
          </cell>
        </row>
        <row r="5156">
          <cell r="B5156">
            <v>508669</v>
          </cell>
          <cell r="C5156">
            <v>76006327441</v>
          </cell>
        </row>
        <row r="5157">
          <cell r="B5157">
            <v>508664</v>
          </cell>
          <cell r="C5157">
            <v>76006320046</v>
          </cell>
        </row>
        <row r="5158">
          <cell r="B5158">
            <v>508668</v>
          </cell>
          <cell r="C5158">
            <v>76006320696</v>
          </cell>
        </row>
        <row r="5159">
          <cell r="B5159">
            <v>508665</v>
          </cell>
          <cell r="C5159">
            <v>76006320697</v>
          </cell>
        </row>
        <row r="5160">
          <cell r="B5160">
            <v>581886</v>
          </cell>
          <cell r="C5160">
            <v>75452700711</v>
          </cell>
        </row>
        <row r="5161">
          <cell r="B5161">
            <v>585744</v>
          </cell>
          <cell r="C5161">
            <v>75452700928</v>
          </cell>
        </row>
        <row r="5162">
          <cell r="B5162">
            <v>541721</v>
          </cell>
          <cell r="C5162">
            <v>75452700740</v>
          </cell>
        </row>
        <row r="5163">
          <cell r="B5163">
            <v>608843</v>
          </cell>
          <cell r="C5163">
            <v>1208657521</v>
          </cell>
        </row>
        <row r="5164">
          <cell r="B5164">
            <v>608878</v>
          </cell>
          <cell r="C5164">
            <v>85630600378</v>
          </cell>
        </row>
        <row r="5165">
          <cell r="B5165">
            <v>602910</v>
          </cell>
          <cell r="C5165">
            <v>85630600347</v>
          </cell>
        </row>
        <row r="5166">
          <cell r="B5166">
            <v>810176</v>
          </cell>
          <cell r="C5166">
            <v>85630600339</v>
          </cell>
        </row>
        <row r="5167">
          <cell r="B5167">
            <v>608902</v>
          </cell>
          <cell r="C5167">
            <v>85630600354</v>
          </cell>
        </row>
        <row r="5168">
          <cell r="B5168">
            <v>608901</v>
          </cell>
          <cell r="C5168">
            <v>85630600381</v>
          </cell>
        </row>
        <row r="5169">
          <cell r="B5169">
            <v>608900</v>
          </cell>
          <cell r="C5169">
            <v>85630600371</v>
          </cell>
        </row>
        <row r="5170">
          <cell r="B5170">
            <v>958728</v>
          </cell>
          <cell r="C5170">
            <v>85630600350</v>
          </cell>
        </row>
        <row r="5171">
          <cell r="B5171">
            <v>958729</v>
          </cell>
          <cell r="C5171">
            <v>85630600337</v>
          </cell>
        </row>
        <row r="5172">
          <cell r="B5172">
            <v>810175</v>
          </cell>
          <cell r="C5172">
            <v>85630600301</v>
          </cell>
        </row>
        <row r="5173">
          <cell r="B5173">
            <v>810174</v>
          </cell>
          <cell r="C5173">
            <v>85630600304</v>
          </cell>
        </row>
        <row r="5174">
          <cell r="B5174">
            <v>608896</v>
          </cell>
          <cell r="C5174">
            <v>85630600383</v>
          </cell>
        </row>
        <row r="5175">
          <cell r="B5175">
            <v>608895</v>
          </cell>
          <cell r="C5175">
            <v>85630600367</v>
          </cell>
        </row>
        <row r="5176">
          <cell r="B5176">
            <v>608894</v>
          </cell>
          <cell r="C5176">
            <v>85630600385</v>
          </cell>
        </row>
        <row r="5177">
          <cell r="B5177">
            <v>958727</v>
          </cell>
          <cell r="C5177">
            <v>85630600303</v>
          </cell>
        </row>
        <row r="5178">
          <cell r="B5178">
            <v>688568</v>
          </cell>
          <cell r="C5178">
            <v>85630600343</v>
          </cell>
        </row>
        <row r="5179">
          <cell r="B5179">
            <v>565810</v>
          </cell>
          <cell r="C5179">
            <v>75452700161</v>
          </cell>
        </row>
        <row r="5180">
          <cell r="B5180">
            <v>683999</v>
          </cell>
          <cell r="C5180">
            <v>75452700024</v>
          </cell>
        </row>
        <row r="5181">
          <cell r="B5181">
            <v>547548</v>
          </cell>
          <cell r="C5181">
            <v>75452700020</v>
          </cell>
        </row>
        <row r="5182">
          <cell r="B5182">
            <v>547683</v>
          </cell>
          <cell r="C5182">
            <v>75452700022</v>
          </cell>
        </row>
        <row r="5183">
          <cell r="B5183">
            <v>796527</v>
          </cell>
          <cell r="C5183">
            <v>7545270090</v>
          </cell>
        </row>
        <row r="5184">
          <cell r="B5184">
            <v>688596</v>
          </cell>
          <cell r="C5184">
            <v>75452700716</v>
          </cell>
        </row>
        <row r="5185">
          <cell r="B5185">
            <v>636420</v>
          </cell>
          <cell r="C5185">
            <v>75452700470</v>
          </cell>
        </row>
        <row r="5186">
          <cell r="B5186">
            <v>598378</v>
          </cell>
          <cell r="C5186">
            <v>75452700201</v>
          </cell>
        </row>
        <row r="5187">
          <cell r="B5187">
            <v>779425</v>
          </cell>
          <cell r="C5187">
            <v>75452700903</v>
          </cell>
        </row>
        <row r="5188">
          <cell r="B5188">
            <v>528769</v>
          </cell>
          <cell r="C5188">
            <v>75452700021</v>
          </cell>
        </row>
        <row r="5189">
          <cell r="B5189">
            <v>869131</v>
          </cell>
          <cell r="C5189">
            <v>75452700608</v>
          </cell>
        </row>
        <row r="5190">
          <cell r="B5190">
            <v>743230</v>
          </cell>
          <cell r="C5190">
            <v>75452700861</v>
          </cell>
        </row>
        <row r="5191">
          <cell r="B5191">
            <v>675694</v>
          </cell>
          <cell r="C5191">
            <v>75452700900</v>
          </cell>
        </row>
        <row r="5192">
          <cell r="B5192">
            <v>675668</v>
          </cell>
          <cell r="C5192">
            <v>75452700147</v>
          </cell>
        </row>
        <row r="5193">
          <cell r="B5193">
            <v>547549</v>
          </cell>
          <cell r="C5193">
            <v>75452700081</v>
          </cell>
        </row>
        <row r="5194">
          <cell r="B5194">
            <v>565293</v>
          </cell>
          <cell r="C5194">
            <v>75452700068</v>
          </cell>
        </row>
        <row r="5195">
          <cell r="B5195">
            <v>549733</v>
          </cell>
          <cell r="C5195">
            <v>75452700424</v>
          </cell>
        </row>
        <row r="5196">
          <cell r="B5196">
            <v>571861</v>
          </cell>
          <cell r="C5196">
            <v>75452700084</v>
          </cell>
        </row>
        <row r="5197">
          <cell r="B5197">
            <v>547684</v>
          </cell>
          <cell r="C5197">
            <v>75452700082</v>
          </cell>
        </row>
        <row r="5198">
          <cell r="B5198">
            <v>549687</v>
          </cell>
          <cell r="C5198">
            <v>75452700417</v>
          </cell>
        </row>
        <row r="5199">
          <cell r="B5199">
            <v>636257</v>
          </cell>
          <cell r="C5199">
            <v>75452700443</v>
          </cell>
        </row>
        <row r="5200">
          <cell r="B5200">
            <v>530240</v>
          </cell>
          <cell r="C5200">
            <v>75452700822</v>
          </cell>
        </row>
        <row r="5201">
          <cell r="B5201">
            <v>900756</v>
          </cell>
          <cell r="C5201">
            <v>75452700536</v>
          </cell>
        </row>
        <row r="5202">
          <cell r="B5202">
            <v>636646</v>
          </cell>
          <cell r="C5202">
            <v>75452700510</v>
          </cell>
        </row>
        <row r="5203">
          <cell r="B5203">
            <v>528780</v>
          </cell>
          <cell r="C5203">
            <v>75452700052</v>
          </cell>
        </row>
        <row r="5204">
          <cell r="B5204">
            <v>751197</v>
          </cell>
          <cell r="C5204">
            <v>75452700904</v>
          </cell>
        </row>
        <row r="5205">
          <cell r="B5205">
            <v>779424</v>
          </cell>
          <cell r="C5205">
            <v>75452700905</v>
          </cell>
        </row>
        <row r="5206">
          <cell r="B5206">
            <v>905241</v>
          </cell>
          <cell r="C5206">
            <v>7545270088</v>
          </cell>
        </row>
        <row r="5207">
          <cell r="B5207">
            <v>684002</v>
          </cell>
          <cell r="C5207">
            <v>75452700066</v>
          </cell>
        </row>
        <row r="5208">
          <cell r="B5208">
            <v>684002</v>
          </cell>
          <cell r="C5208">
            <v>75425700067</v>
          </cell>
        </row>
        <row r="5209">
          <cell r="B5209">
            <v>684005</v>
          </cell>
          <cell r="C5209">
            <v>75452700122</v>
          </cell>
        </row>
        <row r="5210">
          <cell r="B5210">
            <v>720233</v>
          </cell>
          <cell r="C5210">
            <v>75452700613</v>
          </cell>
        </row>
        <row r="5211">
          <cell r="B5211">
            <v>509865</v>
          </cell>
          <cell r="C5211">
            <v>75452700050</v>
          </cell>
        </row>
        <row r="5212">
          <cell r="B5212">
            <v>675719</v>
          </cell>
          <cell r="C5212">
            <v>75452700042</v>
          </cell>
        </row>
        <row r="5213">
          <cell r="B5213">
            <v>675719</v>
          </cell>
          <cell r="C5213">
            <v>5452700042</v>
          </cell>
        </row>
        <row r="5214">
          <cell r="B5214">
            <v>811369</v>
          </cell>
          <cell r="C5214">
            <v>8834510115</v>
          </cell>
        </row>
        <row r="5215">
          <cell r="B5215">
            <v>934048</v>
          </cell>
          <cell r="C5215">
            <v>8834510051</v>
          </cell>
        </row>
        <row r="5216">
          <cell r="B5216">
            <v>934048</v>
          </cell>
          <cell r="C5216">
            <v>8834510005</v>
          </cell>
        </row>
        <row r="5217">
          <cell r="B5217">
            <v>921278</v>
          </cell>
          <cell r="C5217">
            <v>8834510055</v>
          </cell>
        </row>
        <row r="5218">
          <cell r="B5218">
            <v>541912</v>
          </cell>
          <cell r="C5218">
            <v>8834510122</v>
          </cell>
        </row>
        <row r="5219">
          <cell r="B5219">
            <v>520138</v>
          </cell>
          <cell r="C5219">
            <v>8834510121</v>
          </cell>
        </row>
        <row r="5220">
          <cell r="B5220">
            <v>775025</v>
          </cell>
          <cell r="C5220">
            <v>919111113</v>
          </cell>
        </row>
        <row r="5221">
          <cell r="B5221">
            <v>957274</v>
          </cell>
          <cell r="C5221">
            <v>919171109</v>
          </cell>
        </row>
        <row r="5222">
          <cell r="B5222">
            <v>675667</v>
          </cell>
          <cell r="C5222">
            <v>61403622011</v>
          </cell>
        </row>
        <row r="5223">
          <cell r="B5223">
            <v>602909</v>
          </cell>
          <cell r="C5223">
            <v>61403612411</v>
          </cell>
        </row>
        <row r="5224">
          <cell r="B5224">
            <v>608819</v>
          </cell>
          <cell r="C5224">
            <v>61403600444</v>
          </cell>
        </row>
        <row r="5225">
          <cell r="B5225">
            <v>503677</v>
          </cell>
          <cell r="C5225">
            <v>61403600777</v>
          </cell>
        </row>
        <row r="5226">
          <cell r="B5226">
            <v>503684</v>
          </cell>
          <cell r="C5226">
            <v>61403600103</v>
          </cell>
        </row>
        <row r="5227">
          <cell r="B5227">
            <v>566039</v>
          </cell>
          <cell r="C5227">
            <v>85185800203</v>
          </cell>
        </row>
        <row r="5228">
          <cell r="B5228">
            <v>571319</v>
          </cell>
          <cell r="C5228">
            <v>75452700421</v>
          </cell>
        </row>
        <row r="5229">
          <cell r="B5229">
            <v>777541</v>
          </cell>
          <cell r="C5229">
            <v>86326700001</v>
          </cell>
        </row>
        <row r="5230">
          <cell r="B5230">
            <v>777540</v>
          </cell>
          <cell r="C5230">
            <v>86326700000</v>
          </cell>
        </row>
        <row r="5231">
          <cell r="B5231">
            <v>625081</v>
          </cell>
          <cell r="C5231">
            <v>85437800401</v>
          </cell>
        </row>
        <row r="5232">
          <cell r="B5232">
            <v>625082</v>
          </cell>
          <cell r="C5232">
            <v>85437800402</v>
          </cell>
        </row>
        <row r="5233">
          <cell r="B5233">
            <v>625083</v>
          </cell>
          <cell r="C5233">
            <v>85437800400</v>
          </cell>
        </row>
        <row r="5234">
          <cell r="B5234">
            <v>982536</v>
          </cell>
          <cell r="C5234">
            <v>8834510053</v>
          </cell>
        </row>
        <row r="5235">
          <cell r="B5235">
            <v>651318</v>
          </cell>
          <cell r="C5235">
            <v>89450900800</v>
          </cell>
        </row>
        <row r="5236">
          <cell r="B5236">
            <v>651319</v>
          </cell>
          <cell r="C5236">
            <v>89450900801</v>
          </cell>
        </row>
        <row r="5237">
          <cell r="B5237">
            <v>503688</v>
          </cell>
          <cell r="C5237">
            <v>85185800207</v>
          </cell>
        </row>
        <row r="5238">
          <cell r="B5238">
            <v>503686</v>
          </cell>
          <cell r="C5238">
            <v>85185800208</v>
          </cell>
        </row>
        <row r="5239">
          <cell r="B5239">
            <v>646970</v>
          </cell>
          <cell r="C5239">
            <v>67579601061</v>
          </cell>
        </row>
        <row r="5240">
          <cell r="B5240">
            <v>616202</v>
          </cell>
          <cell r="C5240">
            <v>81753801809</v>
          </cell>
        </row>
        <row r="5241">
          <cell r="B5241">
            <v>722058</v>
          </cell>
          <cell r="C5241">
            <v>85304300334</v>
          </cell>
        </row>
        <row r="5242">
          <cell r="B5242">
            <v>722059</v>
          </cell>
          <cell r="C5242">
            <v>85304300332</v>
          </cell>
        </row>
        <row r="5243">
          <cell r="B5243">
            <v>722061</v>
          </cell>
          <cell r="C5243">
            <v>85304300333</v>
          </cell>
        </row>
        <row r="5244">
          <cell r="B5244">
            <v>722060</v>
          </cell>
          <cell r="C5244">
            <v>85304300335</v>
          </cell>
        </row>
        <row r="5245">
          <cell r="B5245">
            <v>906724</v>
          </cell>
          <cell r="C5245">
            <v>85304300355</v>
          </cell>
        </row>
        <row r="5246">
          <cell r="B5246">
            <v>722062</v>
          </cell>
          <cell r="C5246">
            <v>85304300336</v>
          </cell>
        </row>
        <row r="5247">
          <cell r="B5247">
            <v>902821</v>
          </cell>
          <cell r="C5247">
            <v>73209903869</v>
          </cell>
        </row>
        <row r="5248">
          <cell r="B5248">
            <v>958805</v>
          </cell>
          <cell r="C5248">
            <v>9870900100</v>
          </cell>
        </row>
        <row r="5249">
          <cell r="B5249">
            <v>984292</v>
          </cell>
          <cell r="C5249">
            <v>9870904204</v>
          </cell>
        </row>
        <row r="5250">
          <cell r="B5250">
            <v>771050</v>
          </cell>
          <cell r="C5250">
            <v>63562972300</v>
          </cell>
        </row>
        <row r="5251">
          <cell r="B5251">
            <v>771050</v>
          </cell>
          <cell r="C5251">
            <v>3562972300</v>
          </cell>
        </row>
        <row r="5252">
          <cell r="B5252">
            <v>771047</v>
          </cell>
          <cell r="C5252">
            <v>63562974400</v>
          </cell>
        </row>
        <row r="5253">
          <cell r="B5253">
            <v>966767</v>
          </cell>
          <cell r="C5253">
            <v>63562974500</v>
          </cell>
        </row>
        <row r="5254">
          <cell r="B5254">
            <v>966766</v>
          </cell>
          <cell r="C5254">
            <v>63562974600</v>
          </cell>
        </row>
        <row r="5255">
          <cell r="B5255">
            <v>966765</v>
          </cell>
          <cell r="C5255">
            <v>63562970400</v>
          </cell>
        </row>
        <row r="5256">
          <cell r="B5256">
            <v>628499</v>
          </cell>
          <cell r="C5256">
            <v>63562971800</v>
          </cell>
        </row>
        <row r="5257">
          <cell r="B5257">
            <v>625214</v>
          </cell>
          <cell r="C5257">
            <v>63562973900</v>
          </cell>
        </row>
        <row r="5258">
          <cell r="B5258">
            <v>966768</v>
          </cell>
          <cell r="C5258">
            <v>63562973000</v>
          </cell>
        </row>
        <row r="5259">
          <cell r="B5259">
            <v>771048</v>
          </cell>
          <cell r="C5259">
            <v>63562977000</v>
          </cell>
        </row>
        <row r="5260">
          <cell r="B5260">
            <v>771048</v>
          </cell>
          <cell r="C5260">
            <v>3562977000</v>
          </cell>
        </row>
        <row r="5261">
          <cell r="B5261">
            <v>541988</v>
          </cell>
          <cell r="C5261">
            <v>8500001844</v>
          </cell>
        </row>
        <row r="5262">
          <cell r="B5262">
            <v>541991</v>
          </cell>
          <cell r="C5262">
            <v>8500001843</v>
          </cell>
        </row>
        <row r="5263">
          <cell r="B5263">
            <v>746805</v>
          </cell>
          <cell r="C5263">
            <v>8500001752</v>
          </cell>
        </row>
        <row r="5264">
          <cell r="B5264">
            <v>749577</v>
          </cell>
          <cell r="C5264">
            <v>8500001845</v>
          </cell>
        </row>
        <row r="5265">
          <cell r="B5265">
            <v>798155</v>
          </cell>
          <cell r="C5265">
            <v>63981916830</v>
          </cell>
        </row>
        <row r="5266">
          <cell r="B5266">
            <v>604761</v>
          </cell>
          <cell r="C5266">
            <v>73604001904</v>
          </cell>
        </row>
        <row r="5267">
          <cell r="B5267">
            <v>608043</v>
          </cell>
          <cell r="C5267">
            <v>71909680000</v>
          </cell>
        </row>
        <row r="5268">
          <cell r="B5268">
            <v>751603</v>
          </cell>
          <cell r="C5268">
            <v>8143431540</v>
          </cell>
        </row>
        <row r="5269">
          <cell r="B5269">
            <v>500987</v>
          </cell>
          <cell r="C5269">
            <v>8143431530</v>
          </cell>
        </row>
        <row r="5270">
          <cell r="B5270">
            <v>588687</v>
          </cell>
          <cell r="C5270">
            <v>8224201090</v>
          </cell>
        </row>
        <row r="5271">
          <cell r="B5271">
            <v>558801</v>
          </cell>
          <cell r="C5271">
            <v>8224254403</v>
          </cell>
        </row>
        <row r="5272">
          <cell r="B5272">
            <v>606605</v>
          </cell>
          <cell r="C5272">
            <v>8224201416</v>
          </cell>
        </row>
        <row r="5273">
          <cell r="B5273">
            <v>906604</v>
          </cell>
          <cell r="C5273">
            <v>8224244743</v>
          </cell>
        </row>
        <row r="5274">
          <cell r="B5274">
            <v>629139</v>
          </cell>
          <cell r="C5274">
            <v>8224201429</v>
          </cell>
        </row>
        <row r="5275">
          <cell r="B5275">
            <v>981267</v>
          </cell>
          <cell r="C5275">
            <v>8224256213</v>
          </cell>
        </row>
        <row r="5276">
          <cell r="B5276">
            <v>547618</v>
          </cell>
          <cell r="C5276">
            <v>8224228043</v>
          </cell>
        </row>
        <row r="5277">
          <cell r="B5277">
            <v>588686</v>
          </cell>
          <cell r="C5277">
            <v>8224201092</v>
          </cell>
        </row>
        <row r="5278">
          <cell r="B5278">
            <v>779438</v>
          </cell>
          <cell r="C5278">
            <v>76867511842</v>
          </cell>
        </row>
        <row r="5279">
          <cell r="B5279">
            <v>779437</v>
          </cell>
          <cell r="C5279">
            <v>76867514692</v>
          </cell>
        </row>
        <row r="5280">
          <cell r="B5280">
            <v>592293</v>
          </cell>
          <cell r="C5280">
            <v>8858600025</v>
          </cell>
        </row>
        <row r="5281">
          <cell r="B5281">
            <v>906606</v>
          </cell>
          <cell r="C5281">
            <v>8600326000</v>
          </cell>
        </row>
        <row r="5282">
          <cell r="B5282">
            <v>906607</v>
          </cell>
          <cell r="C5282">
            <v>8600326002</v>
          </cell>
        </row>
        <row r="5283">
          <cell r="B5283">
            <v>840012</v>
          </cell>
          <cell r="C5283">
            <v>85816300405</v>
          </cell>
        </row>
        <row r="5284">
          <cell r="B5284">
            <v>688624</v>
          </cell>
          <cell r="C5284">
            <v>85816300406</v>
          </cell>
        </row>
        <row r="5285">
          <cell r="B5285">
            <v>840018</v>
          </cell>
          <cell r="C5285">
            <v>85816300402</v>
          </cell>
        </row>
        <row r="5286">
          <cell r="B5286">
            <v>688625</v>
          </cell>
          <cell r="C5286">
            <v>85816300407</v>
          </cell>
        </row>
        <row r="5287">
          <cell r="B5287">
            <v>919796</v>
          </cell>
          <cell r="C5287">
            <v>376007113095</v>
          </cell>
        </row>
        <row r="5288">
          <cell r="B5288">
            <v>919796</v>
          </cell>
          <cell r="C5288">
            <v>73604053758</v>
          </cell>
        </row>
        <row r="5289">
          <cell r="B5289">
            <v>612031</v>
          </cell>
          <cell r="C5289">
            <v>76007113095</v>
          </cell>
        </row>
        <row r="5290">
          <cell r="B5290">
            <v>945946</v>
          </cell>
          <cell r="C5290">
            <v>3760071130</v>
          </cell>
        </row>
        <row r="5291">
          <cell r="B5291">
            <v>614372</v>
          </cell>
          <cell r="C5291">
            <v>8469242194</v>
          </cell>
        </row>
        <row r="5292">
          <cell r="B5292">
            <v>636466</v>
          </cell>
          <cell r="C5292">
            <v>71375797542</v>
          </cell>
        </row>
        <row r="5293">
          <cell r="B5293">
            <v>798144</v>
          </cell>
          <cell r="C5293">
            <v>75283025921</v>
          </cell>
        </row>
        <row r="5294">
          <cell r="B5294">
            <v>798143</v>
          </cell>
          <cell r="C5294">
            <v>69685929239</v>
          </cell>
        </row>
        <row r="5295">
          <cell r="B5295">
            <v>798142</v>
          </cell>
          <cell r="C5295">
            <v>69685929242</v>
          </cell>
        </row>
        <row r="5296">
          <cell r="B5296">
            <v>798141</v>
          </cell>
          <cell r="C5296">
            <v>69685929230</v>
          </cell>
        </row>
        <row r="5297">
          <cell r="B5297">
            <v>636465</v>
          </cell>
          <cell r="C5297">
            <v>81085401306</v>
          </cell>
        </row>
        <row r="5298">
          <cell r="B5298">
            <v>547721</v>
          </cell>
          <cell r="C5298">
            <v>8036899800</v>
          </cell>
        </row>
        <row r="5299">
          <cell r="B5299">
            <v>813612</v>
          </cell>
          <cell r="C5299">
            <v>376006408003</v>
          </cell>
        </row>
        <row r="5300">
          <cell r="B5300">
            <v>608882</v>
          </cell>
          <cell r="C5300">
            <v>85198200803</v>
          </cell>
        </row>
        <row r="5301">
          <cell r="B5301">
            <v>798147</v>
          </cell>
          <cell r="C5301">
            <v>85198200804</v>
          </cell>
        </row>
        <row r="5302">
          <cell r="B5302">
            <v>798328</v>
          </cell>
          <cell r="C5302">
            <v>85198200807</v>
          </cell>
        </row>
        <row r="5303">
          <cell r="B5303">
            <v>798146</v>
          </cell>
          <cell r="C5303">
            <v>85198200805</v>
          </cell>
        </row>
        <row r="5304">
          <cell r="B5304">
            <v>614846</v>
          </cell>
          <cell r="C5304">
            <v>85198200801</v>
          </cell>
        </row>
        <row r="5305">
          <cell r="B5305">
            <v>614848</v>
          </cell>
          <cell r="C5305">
            <v>85198200800</v>
          </cell>
        </row>
        <row r="5306">
          <cell r="B5306">
            <v>748181</v>
          </cell>
          <cell r="C5306">
            <v>85437800451</v>
          </cell>
        </row>
        <row r="5307">
          <cell r="B5307">
            <v>588680</v>
          </cell>
          <cell r="C5307">
            <v>76867511542</v>
          </cell>
        </row>
        <row r="5308">
          <cell r="B5308">
            <v>588679</v>
          </cell>
          <cell r="C5308">
            <v>76867510502</v>
          </cell>
        </row>
        <row r="5309">
          <cell r="B5309">
            <v>528541</v>
          </cell>
          <cell r="C5309">
            <v>9200002080</v>
          </cell>
        </row>
        <row r="5310">
          <cell r="B5310">
            <v>904646</v>
          </cell>
          <cell r="C5310">
            <v>9200002022</v>
          </cell>
        </row>
        <row r="5311">
          <cell r="B5311">
            <v>680962</v>
          </cell>
          <cell r="C5311">
            <v>9200000401</v>
          </cell>
        </row>
        <row r="5312">
          <cell r="B5312">
            <v>808852</v>
          </cell>
          <cell r="C5312">
            <v>9200002050</v>
          </cell>
        </row>
        <row r="5313">
          <cell r="B5313">
            <v>817342</v>
          </cell>
          <cell r="C5313">
            <v>9200002015</v>
          </cell>
        </row>
        <row r="5314">
          <cell r="B5314">
            <v>696894</v>
          </cell>
          <cell r="C5314">
            <v>85724000511</v>
          </cell>
        </row>
        <row r="5315">
          <cell r="B5315">
            <v>696895</v>
          </cell>
          <cell r="C5315">
            <v>85724000540</v>
          </cell>
        </row>
        <row r="5316">
          <cell r="B5316">
            <v>608827</v>
          </cell>
          <cell r="C5316">
            <v>74950433345</v>
          </cell>
        </row>
        <row r="5317">
          <cell r="B5317">
            <v>887001</v>
          </cell>
          <cell r="C5317">
            <v>3298301927</v>
          </cell>
        </row>
        <row r="5318">
          <cell r="B5318">
            <v>887001</v>
          </cell>
          <cell r="C5318">
            <v>3298301952</v>
          </cell>
        </row>
        <row r="5319">
          <cell r="B5319">
            <v>670563</v>
          </cell>
          <cell r="C5319">
            <v>2421800048</v>
          </cell>
        </row>
        <row r="5320">
          <cell r="B5320">
            <v>670564</v>
          </cell>
          <cell r="C5320">
            <v>2421800066</v>
          </cell>
        </row>
        <row r="5321">
          <cell r="B5321">
            <v>925677</v>
          </cell>
          <cell r="C5321">
            <v>8811016005</v>
          </cell>
        </row>
        <row r="5322">
          <cell r="B5322">
            <v>813019</v>
          </cell>
          <cell r="C5322">
            <v>81184402091</v>
          </cell>
        </row>
        <row r="5323">
          <cell r="B5323">
            <v>636560</v>
          </cell>
          <cell r="C5323">
            <v>81184402001</v>
          </cell>
        </row>
        <row r="5324">
          <cell r="B5324">
            <v>636562</v>
          </cell>
          <cell r="C5324">
            <v>81184402031</v>
          </cell>
        </row>
        <row r="5325">
          <cell r="B5325">
            <v>813035</v>
          </cell>
          <cell r="C5325">
            <v>81184402061</v>
          </cell>
        </row>
        <row r="5326">
          <cell r="B5326">
            <v>636561</v>
          </cell>
          <cell r="C5326">
            <v>81184402011</v>
          </cell>
        </row>
        <row r="5327">
          <cell r="B5327">
            <v>616153</v>
          </cell>
          <cell r="C5327">
            <v>89645200100</v>
          </cell>
        </row>
        <row r="5328">
          <cell r="B5328">
            <v>680914</v>
          </cell>
          <cell r="C5328">
            <v>85267888750</v>
          </cell>
        </row>
        <row r="5329">
          <cell r="B5329">
            <v>680910</v>
          </cell>
          <cell r="C5329">
            <v>85267888747</v>
          </cell>
        </row>
        <row r="5330">
          <cell r="B5330">
            <v>938695</v>
          </cell>
          <cell r="C5330">
            <v>85724000503</v>
          </cell>
        </row>
        <row r="5331">
          <cell r="B5331">
            <v>548469</v>
          </cell>
          <cell r="C5331">
            <v>9103712399</v>
          </cell>
        </row>
        <row r="5332">
          <cell r="B5332">
            <v>548463</v>
          </cell>
          <cell r="C5332">
            <v>9103712396</v>
          </cell>
        </row>
        <row r="5333">
          <cell r="B5333">
            <v>810183</v>
          </cell>
          <cell r="C5333">
            <v>1820023984</v>
          </cell>
        </row>
        <row r="5334">
          <cell r="B5334">
            <v>840143</v>
          </cell>
          <cell r="C5334">
            <v>83429800001</v>
          </cell>
        </row>
        <row r="5335">
          <cell r="B5335">
            <v>840142</v>
          </cell>
          <cell r="C5335">
            <v>780957390005</v>
          </cell>
        </row>
        <row r="5336">
          <cell r="B5336">
            <v>840142</v>
          </cell>
          <cell r="C5336">
            <v>83429800006</v>
          </cell>
        </row>
        <row r="5337">
          <cell r="B5337">
            <v>977668</v>
          </cell>
          <cell r="C5337">
            <v>1820000226</v>
          </cell>
        </row>
        <row r="5338">
          <cell r="B5338">
            <v>548868</v>
          </cell>
          <cell r="C5338">
            <v>1820003982</v>
          </cell>
        </row>
        <row r="5339">
          <cell r="B5339">
            <v>924231</v>
          </cell>
          <cell r="C5339">
            <v>1820079047</v>
          </cell>
        </row>
        <row r="5340">
          <cell r="B5340">
            <v>924070</v>
          </cell>
          <cell r="C5340">
            <v>1820000784</v>
          </cell>
        </row>
        <row r="5341">
          <cell r="B5341">
            <v>924069</v>
          </cell>
          <cell r="C5341">
            <v>1820000157</v>
          </cell>
        </row>
        <row r="5342">
          <cell r="B5342">
            <v>965813</v>
          </cell>
          <cell r="C5342">
            <v>1820002992</v>
          </cell>
        </row>
        <row r="5343">
          <cell r="B5343">
            <v>620335</v>
          </cell>
          <cell r="C5343">
            <v>79450436036</v>
          </cell>
        </row>
        <row r="5344">
          <cell r="B5344">
            <v>620333</v>
          </cell>
          <cell r="C5344">
            <v>79450436016</v>
          </cell>
        </row>
        <row r="5345">
          <cell r="B5345">
            <v>914830</v>
          </cell>
          <cell r="C5345">
            <v>73994910010</v>
          </cell>
        </row>
        <row r="5346">
          <cell r="B5346">
            <v>960829</v>
          </cell>
          <cell r="C5346">
            <v>8760010070</v>
          </cell>
        </row>
        <row r="5347">
          <cell r="B5347">
            <v>960828</v>
          </cell>
          <cell r="C5347">
            <v>8760010075</v>
          </cell>
        </row>
        <row r="5348">
          <cell r="B5348">
            <v>698264</v>
          </cell>
          <cell r="C5348">
            <v>85901700515</v>
          </cell>
        </row>
        <row r="5349">
          <cell r="B5349">
            <v>698227</v>
          </cell>
          <cell r="C5349">
            <v>85901700514</v>
          </cell>
        </row>
        <row r="5350">
          <cell r="B5350">
            <v>557962</v>
          </cell>
          <cell r="C5350">
            <v>8068650712</v>
          </cell>
        </row>
        <row r="5351">
          <cell r="B5351">
            <v>760744</v>
          </cell>
          <cell r="C5351">
            <v>3410000608</v>
          </cell>
        </row>
        <row r="5352">
          <cell r="B5352">
            <v>914508</v>
          </cell>
          <cell r="C5352">
            <v>3410000622</v>
          </cell>
        </row>
        <row r="5353">
          <cell r="B5353">
            <v>506877</v>
          </cell>
          <cell r="C5353">
            <v>3410000624</v>
          </cell>
        </row>
        <row r="5354">
          <cell r="B5354">
            <v>727892</v>
          </cell>
          <cell r="C5354">
            <v>85540700341</v>
          </cell>
        </row>
        <row r="5355">
          <cell r="B5355">
            <v>727873</v>
          </cell>
          <cell r="C5355">
            <v>85540700311</v>
          </cell>
        </row>
        <row r="5356">
          <cell r="B5356">
            <v>916983</v>
          </cell>
          <cell r="C5356">
            <v>85540700335</v>
          </cell>
        </row>
        <row r="5357">
          <cell r="B5357">
            <v>916984</v>
          </cell>
          <cell r="C5357">
            <v>85540700334</v>
          </cell>
        </row>
        <row r="5358">
          <cell r="B5358">
            <v>963221</v>
          </cell>
          <cell r="C5358">
            <v>85540700304</v>
          </cell>
        </row>
        <row r="5359">
          <cell r="B5359">
            <v>720126</v>
          </cell>
          <cell r="C5359">
            <v>85540700315</v>
          </cell>
        </row>
        <row r="5360">
          <cell r="B5360">
            <v>963222</v>
          </cell>
          <cell r="C5360">
            <v>85540700300</v>
          </cell>
        </row>
        <row r="5361">
          <cell r="B5361">
            <v>720107</v>
          </cell>
          <cell r="C5361">
            <v>85540700316</v>
          </cell>
        </row>
        <row r="5362">
          <cell r="B5362">
            <v>636612</v>
          </cell>
          <cell r="C5362">
            <v>8068641807</v>
          </cell>
        </row>
        <row r="5363">
          <cell r="B5363">
            <v>928828</v>
          </cell>
          <cell r="C5363">
            <v>8068640740</v>
          </cell>
        </row>
        <row r="5364">
          <cell r="B5364">
            <v>904231</v>
          </cell>
          <cell r="C5364">
            <v>5230002540</v>
          </cell>
        </row>
        <row r="5365">
          <cell r="B5365">
            <v>917004</v>
          </cell>
          <cell r="C5365">
            <v>5230000446</v>
          </cell>
        </row>
        <row r="5366">
          <cell r="B5366">
            <v>901770</v>
          </cell>
          <cell r="C5366">
            <v>5230000035</v>
          </cell>
        </row>
        <row r="5367">
          <cell r="B5367">
            <v>934886</v>
          </cell>
          <cell r="C5367">
            <v>5230002545</v>
          </cell>
        </row>
        <row r="5368">
          <cell r="B5368">
            <v>908767</v>
          </cell>
          <cell r="C5368">
            <v>5230000024</v>
          </cell>
        </row>
        <row r="5369">
          <cell r="B5369">
            <v>927413</v>
          </cell>
          <cell r="C5369">
            <v>8955258501</v>
          </cell>
        </row>
        <row r="5370">
          <cell r="B5370">
            <v>778391</v>
          </cell>
          <cell r="C5370">
            <v>85984500500</v>
          </cell>
        </row>
        <row r="5371">
          <cell r="B5371">
            <v>661174</v>
          </cell>
          <cell r="C5371">
            <v>85984500506</v>
          </cell>
        </row>
        <row r="5372">
          <cell r="B5372">
            <v>778392</v>
          </cell>
          <cell r="C5372">
            <v>85984500501</v>
          </cell>
        </row>
        <row r="5373">
          <cell r="B5373">
            <v>661175</v>
          </cell>
          <cell r="C5373">
            <v>85984500518</v>
          </cell>
        </row>
        <row r="5374">
          <cell r="B5374">
            <v>701413</v>
          </cell>
          <cell r="C5374">
            <v>85984500507</v>
          </cell>
        </row>
        <row r="5375">
          <cell r="B5375">
            <v>661178</v>
          </cell>
          <cell r="C5375">
            <v>85984500508</v>
          </cell>
        </row>
        <row r="5376">
          <cell r="B5376">
            <v>925967</v>
          </cell>
          <cell r="C5376">
            <v>8832000400</v>
          </cell>
        </row>
        <row r="5377">
          <cell r="B5377">
            <v>934648</v>
          </cell>
          <cell r="C5377">
            <v>60580050004</v>
          </cell>
        </row>
        <row r="5378">
          <cell r="B5378">
            <v>934648</v>
          </cell>
          <cell r="C5378">
            <v>60580000014</v>
          </cell>
        </row>
        <row r="5379">
          <cell r="B5379">
            <v>531480</v>
          </cell>
          <cell r="C5379">
            <v>8193205274</v>
          </cell>
        </row>
        <row r="5380">
          <cell r="B5380">
            <v>531480</v>
          </cell>
          <cell r="C5380">
            <v>8800401660</v>
          </cell>
        </row>
        <row r="5381">
          <cell r="B5381">
            <v>925299</v>
          </cell>
          <cell r="C5381">
            <v>8900001648</v>
          </cell>
        </row>
        <row r="5382">
          <cell r="B5382">
            <v>925295</v>
          </cell>
          <cell r="C5382">
            <v>8900000323</v>
          </cell>
        </row>
        <row r="5383">
          <cell r="B5383">
            <v>501517</v>
          </cell>
          <cell r="C5383">
            <v>9674996030</v>
          </cell>
        </row>
        <row r="5384">
          <cell r="B5384">
            <v>528777</v>
          </cell>
          <cell r="C5384">
            <v>64944000025</v>
          </cell>
        </row>
        <row r="5385">
          <cell r="B5385">
            <v>606848</v>
          </cell>
          <cell r="C5385">
            <v>64944000120</v>
          </cell>
        </row>
        <row r="5386">
          <cell r="B5386">
            <v>729167</v>
          </cell>
          <cell r="C5386">
            <v>64944000152</v>
          </cell>
        </row>
        <row r="5387">
          <cell r="B5387">
            <v>913641</v>
          </cell>
          <cell r="C5387">
            <v>64944025225</v>
          </cell>
        </row>
        <row r="5388">
          <cell r="B5388">
            <v>913642</v>
          </cell>
          <cell r="C5388">
            <v>64944000100</v>
          </cell>
        </row>
        <row r="5389">
          <cell r="B5389">
            <v>652459</v>
          </cell>
          <cell r="C5389">
            <v>64944000107</v>
          </cell>
        </row>
        <row r="5390">
          <cell r="B5390">
            <v>528779</v>
          </cell>
          <cell r="C5390">
            <v>64944000023</v>
          </cell>
        </row>
        <row r="5391">
          <cell r="B5391">
            <v>926159</v>
          </cell>
          <cell r="C5391">
            <v>64944000003</v>
          </cell>
        </row>
        <row r="5392">
          <cell r="B5392">
            <v>628046</v>
          </cell>
          <cell r="C5392">
            <v>64944000306</v>
          </cell>
        </row>
        <row r="5393">
          <cell r="B5393">
            <v>680936</v>
          </cell>
          <cell r="C5393">
            <v>64944099958</v>
          </cell>
        </row>
        <row r="5394">
          <cell r="B5394">
            <v>987863</v>
          </cell>
          <cell r="C5394">
            <v>64944000137</v>
          </cell>
        </row>
        <row r="5395">
          <cell r="B5395">
            <v>987865</v>
          </cell>
          <cell r="C5395">
            <v>64944000131</v>
          </cell>
        </row>
        <row r="5396">
          <cell r="B5396">
            <v>987864</v>
          </cell>
          <cell r="C5396">
            <v>64944000127</v>
          </cell>
        </row>
        <row r="5397">
          <cell r="B5397">
            <v>528776</v>
          </cell>
          <cell r="C5397">
            <v>64944000022</v>
          </cell>
        </row>
        <row r="5398">
          <cell r="B5398">
            <v>904651</v>
          </cell>
          <cell r="C5398">
            <v>64944099967</v>
          </cell>
        </row>
        <row r="5399">
          <cell r="B5399">
            <v>912458</v>
          </cell>
          <cell r="C5399">
            <v>64944046206</v>
          </cell>
        </row>
        <row r="5400">
          <cell r="B5400">
            <v>636365</v>
          </cell>
          <cell r="C5400">
            <v>64944034132</v>
          </cell>
        </row>
        <row r="5401">
          <cell r="B5401">
            <v>662665</v>
          </cell>
          <cell r="C5401">
            <v>64944010037</v>
          </cell>
        </row>
        <row r="5402">
          <cell r="B5402">
            <v>913643</v>
          </cell>
          <cell r="C5402">
            <v>64944047668</v>
          </cell>
        </row>
        <row r="5403">
          <cell r="B5403">
            <v>904652</v>
          </cell>
          <cell r="C5403">
            <v>64944000065</v>
          </cell>
        </row>
        <row r="5404">
          <cell r="B5404">
            <v>571848</v>
          </cell>
          <cell r="C5404">
            <v>70277008401</v>
          </cell>
        </row>
        <row r="5405">
          <cell r="B5405">
            <v>774988</v>
          </cell>
          <cell r="C5405">
            <v>64944000110</v>
          </cell>
        </row>
        <row r="5406">
          <cell r="B5406">
            <v>825460</v>
          </cell>
          <cell r="C5406">
            <v>64944000062</v>
          </cell>
        </row>
        <row r="5407">
          <cell r="B5407">
            <v>825461</v>
          </cell>
          <cell r="C5407">
            <v>64944000060</v>
          </cell>
        </row>
        <row r="5408">
          <cell r="B5408">
            <v>926158</v>
          </cell>
          <cell r="C5408">
            <v>64944000001</v>
          </cell>
        </row>
        <row r="5409">
          <cell r="B5409">
            <v>926158</v>
          </cell>
          <cell r="C5409">
            <v>64944001201</v>
          </cell>
        </row>
        <row r="5410">
          <cell r="B5410">
            <v>722030</v>
          </cell>
          <cell r="C5410">
            <v>64944000021</v>
          </cell>
        </row>
        <row r="5411">
          <cell r="B5411">
            <v>984286</v>
          </cell>
          <cell r="C5411">
            <v>64944099993</v>
          </cell>
        </row>
        <row r="5412">
          <cell r="B5412">
            <v>509854</v>
          </cell>
          <cell r="C5412">
            <v>64944000140</v>
          </cell>
        </row>
        <row r="5413">
          <cell r="B5413">
            <v>688630</v>
          </cell>
          <cell r="C5413">
            <v>64944099951</v>
          </cell>
        </row>
        <row r="5414">
          <cell r="B5414">
            <v>825458</v>
          </cell>
          <cell r="C5414">
            <v>64944000026</v>
          </cell>
        </row>
        <row r="5415">
          <cell r="B5415">
            <v>825454</v>
          </cell>
          <cell r="C5415">
            <v>64944000076</v>
          </cell>
        </row>
        <row r="5416">
          <cell r="B5416">
            <v>630217</v>
          </cell>
          <cell r="C5416">
            <v>64944041583</v>
          </cell>
        </row>
        <row r="5417">
          <cell r="B5417">
            <v>580976</v>
          </cell>
          <cell r="C5417">
            <v>64944000005</v>
          </cell>
        </row>
        <row r="5418">
          <cell r="B5418">
            <v>636461</v>
          </cell>
          <cell r="C5418">
            <v>70277008301</v>
          </cell>
        </row>
        <row r="5419">
          <cell r="B5419">
            <v>500839</v>
          </cell>
          <cell r="C5419">
            <v>70277008101</v>
          </cell>
        </row>
        <row r="5420">
          <cell r="B5420">
            <v>565844</v>
          </cell>
          <cell r="C5420">
            <v>70277008201</v>
          </cell>
        </row>
        <row r="5421">
          <cell r="B5421">
            <v>772605</v>
          </cell>
          <cell r="C5421">
            <v>76642700446</v>
          </cell>
        </row>
        <row r="5422">
          <cell r="B5422">
            <v>772606</v>
          </cell>
          <cell r="C5422">
            <v>76642700444</v>
          </cell>
        </row>
        <row r="5423">
          <cell r="B5423">
            <v>570782</v>
          </cell>
          <cell r="C5423">
            <v>8072092157</v>
          </cell>
        </row>
        <row r="5424">
          <cell r="B5424">
            <v>588675</v>
          </cell>
          <cell r="C5424">
            <v>8072092156</v>
          </cell>
        </row>
        <row r="5425">
          <cell r="B5425">
            <v>588677</v>
          </cell>
          <cell r="C5425">
            <v>8072092159</v>
          </cell>
        </row>
        <row r="5426">
          <cell r="B5426">
            <v>588677</v>
          </cell>
          <cell r="C5426">
            <v>8105499516</v>
          </cell>
        </row>
        <row r="5427">
          <cell r="B5427">
            <v>588676</v>
          </cell>
          <cell r="C5427">
            <v>8072092158</v>
          </cell>
        </row>
        <row r="5428">
          <cell r="B5428">
            <v>616102</v>
          </cell>
          <cell r="C5428">
            <v>8072096242</v>
          </cell>
        </row>
        <row r="5429">
          <cell r="B5429">
            <v>506849</v>
          </cell>
          <cell r="C5429">
            <v>8600390399</v>
          </cell>
        </row>
        <row r="5430">
          <cell r="B5430">
            <v>608802</v>
          </cell>
          <cell r="C5430">
            <v>8017561275</v>
          </cell>
        </row>
        <row r="5431">
          <cell r="B5431">
            <v>608801</v>
          </cell>
          <cell r="C5431">
            <v>8017552075</v>
          </cell>
        </row>
        <row r="5432">
          <cell r="B5432">
            <v>608803</v>
          </cell>
          <cell r="C5432">
            <v>8017561375</v>
          </cell>
        </row>
        <row r="5433">
          <cell r="B5433">
            <v>614373</v>
          </cell>
          <cell r="C5433">
            <v>75360406209</v>
          </cell>
        </row>
        <row r="5434">
          <cell r="B5434">
            <v>624542</v>
          </cell>
          <cell r="C5434">
            <v>75360406210</v>
          </cell>
        </row>
        <row r="5435">
          <cell r="B5435">
            <v>625014</v>
          </cell>
          <cell r="C5435">
            <v>803148100277</v>
          </cell>
        </row>
        <row r="5436">
          <cell r="B5436">
            <v>500484</v>
          </cell>
          <cell r="C5436">
            <v>3929500710</v>
          </cell>
        </row>
        <row r="5437">
          <cell r="B5437">
            <v>506403</v>
          </cell>
          <cell r="C5437">
            <v>73929500700</v>
          </cell>
        </row>
        <row r="5438">
          <cell r="B5438">
            <v>965587</v>
          </cell>
          <cell r="C5438">
            <v>4023259638</v>
          </cell>
        </row>
        <row r="5439">
          <cell r="B5439">
            <v>506438</v>
          </cell>
          <cell r="C5439">
            <v>9492225787</v>
          </cell>
        </row>
        <row r="5440">
          <cell r="B5440">
            <v>986837</v>
          </cell>
          <cell r="C5440">
            <v>4023261397</v>
          </cell>
        </row>
        <row r="5441">
          <cell r="B5441">
            <v>751009</v>
          </cell>
          <cell r="C5441">
            <v>79178490173</v>
          </cell>
        </row>
        <row r="5442">
          <cell r="B5442">
            <v>614149</v>
          </cell>
          <cell r="C5442">
            <v>8105499504</v>
          </cell>
        </row>
        <row r="5443">
          <cell r="B5443">
            <v>701418</v>
          </cell>
          <cell r="C5443">
            <v>81994200303</v>
          </cell>
        </row>
        <row r="5444">
          <cell r="B5444">
            <v>904606</v>
          </cell>
          <cell r="C5444">
            <v>81994200040</v>
          </cell>
        </row>
        <row r="5445">
          <cell r="B5445">
            <v>559766</v>
          </cell>
          <cell r="C5445">
            <v>81994200045</v>
          </cell>
        </row>
        <row r="5446">
          <cell r="B5446">
            <v>780888</v>
          </cell>
          <cell r="C5446">
            <v>81994200027</v>
          </cell>
        </row>
        <row r="5447">
          <cell r="B5447">
            <v>865434</v>
          </cell>
          <cell r="C5447">
            <v>81994200018</v>
          </cell>
        </row>
        <row r="5448">
          <cell r="B5448">
            <v>653900</v>
          </cell>
          <cell r="C5448">
            <v>81994200019</v>
          </cell>
        </row>
        <row r="5449">
          <cell r="B5449">
            <v>547372</v>
          </cell>
          <cell r="C5449">
            <v>81994200006</v>
          </cell>
        </row>
        <row r="5450">
          <cell r="B5450">
            <v>580986</v>
          </cell>
          <cell r="C5450">
            <v>81994200003</v>
          </cell>
        </row>
        <row r="5451">
          <cell r="B5451">
            <v>517501</v>
          </cell>
          <cell r="C5451">
            <v>81994200016</v>
          </cell>
        </row>
        <row r="5452">
          <cell r="B5452">
            <v>566023</v>
          </cell>
          <cell r="C5452">
            <v>81994200013</v>
          </cell>
        </row>
        <row r="5453">
          <cell r="B5453">
            <v>565327</v>
          </cell>
          <cell r="C5453">
            <v>81994200011</v>
          </cell>
        </row>
        <row r="5454">
          <cell r="B5454">
            <v>571354</v>
          </cell>
          <cell r="C5454">
            <v>81994200005</v>
          </cell>
        </row>
        <row r="5455">
          <cell r="B5455">
            <v>670638</v>
          </cell>
          <cell r="C5455">
            <v>81994200023</v>
          </cell>
        </row>
        <row r="5456">
          <cell r="B5456">
            <v>565328</v>
          </cell>
          <cell r="C5456">
            <v>81994200012</v>
          </cell>
        </row>
        <row r="5457">
          <cell r="B5457">
            <v>936516</v>
          </cell>
          <cell r="C5457">
            <v>75643501201</v>
          </cell>
        </row>
        <row r="5458">
          <cell r="B5458">
            <v>632453</v>
          </cell>
          <cell r="C5458">
            <v>75643501211</v>
          </cell>
        </row>
        <row r="5459">
          <cell r="B5459">
            <v>798344</v>
          </cell>
          <cell r="C5459">
            <v>65334113226</v>
          </cell>
        </row>
        <row r="5460">
          <cell r="B5460">
            <v>798339</v>
          </cell>
          <cell r="C5460">
            <v>65334113246</v>
          </cell>
        </row>
        <row r="5461">
          <cell r="B5461">
            <v>798340</v>
          </cell>
          <cell r="C5461">
            <v>65334113266</v>
          </cell>
        </row>
        <row r="5462">
          <cell r="B5462">
            <v>798341</v>
          </cell>
          <cell r="C5462">
            <v>65334113256</v>
          </cell>
        </row>
        <row r="5463">
          <cell r="B5463">
            <v>798342</v>
          </cell>
          <cell r="C5463">
            <v>65334113236</v>
          </cell>
        </row>
        <row r="5464">
          <cell r="B5464">
            <v>506823</v>
          </cell>
          <cell r="C5464">
            <v>68907600718</v>
          </cell>
        </row>
        <row r="5465">
          <cell r="B5465">
            <v>835425</v>
          </cell>
          <cell r="C5465">
            <v>68907600738</v>
          </cell>
        </row>
        <row r="5466">
          <cell r="B5466">
            <v>506827</v>
          </cell>
          <cell r="C5466">
            <v>68907601028</v>
          </cell>
        </row>
        <row r="5467">
          <cell r="B5467">
            <v>506835</v>
          </cell>
          <cell r="C5467">
            <v>68907600558</v>
          </cell>
        </row>
        <row r="5468">
          <cell r="B5468">
            <v>506839</v>
          </cell>
          <cell r="C5468">
            <v>68907600768</v>
          </cell>
        </row>
        <row r="5469">
          <cell r="B5469">
            <v>506838</v>
          </cell>
          <cell r="C5469">
            <v>68907600878</v>
          </cell>
        </row>
        <row r="5470">
          <cell r="B5470">
            <v>506841</v>
          </cell>
          <cell r="C5470">
            <v>68907600828</v>
          </cell>
        </row>
        <row r="5471">
          <cell r="B5471">
            <v>506843</v>
          </cell>
          <cell r="C5471">
            <v>68907600908</v>
          </cell>
        </row>
        <row r="5472">
          <cell r="B5472">
            <v>948060</v>
          </cell>
          <cell r="C5472">
            <v>75643500601</v>
          </cell>
        </row>
        <row r="5473">
          <cell r="B5473">
            <v>937054</v>
          </cell>
          <cell r="C5473">
            <v>75643500610</v>
          </cell>
        </row>
        <row r="5474">
          <cell r="B5474">
            <v>675672</v>
          </cell>
          <cell r="C5474">
            <v>75643500137</v>
          </cell>
        </row>
        <row r="5475">
          <cell r="B5475">
            <v>549026</v>
          </cell>
          <cell r="C5475">
            <v>75643500614</v>
          </cell>
        </row>
        <row r="5476">
          <cell r="B5476">
            <v>960173</v>
          </cell>
          <cell r="C5476">
            <v>75643500602</v>
          </cell>
        </row>
        <row r="5477">
          <cell r="B5477">
            <v>960173</v>
          </cell>
          <cell r="C5477">
            <v>75643500120</v>
          </cell>
        </row>
        <row r="5478">
          <cell r="B5478">
            <v>824336</v>
          </cell>
          <cell r="C5478">
            <v>83972800684</v>
          </cell>
        </row>
        <row r="5479">
          <cell r="B5479">
            <v>636242</v>
          </cell>
          <cell r="C5479">
            <v>8427997856</v>
          </cell>
        </row>
        <row r="5480">
          <cell r="B5480">
            <v>774991</v>
          </cell>
          <cell r="C5480">
            <v>85818700303</v>
          </cell>
        </row>
        <row r="5481">
          <cell r="B5481">
            <v>774994</v>
          </cell>
          <cell r="C5481">
            <v>85818700309</v>
          </cell>
        </row>
        <row r="5482">
          <cell r="B5482">
            <v>774992</v>
          </cell>
          <cell r="C5482">
            <v>85818700308</v>
          </cell>
        </row>
        <row r="5483">
          <cell r="B5483">
            <v>774993</v>
          </cell>
          <cell r="C5483">
            <v>85818700304</v>
          </cell>
        </row>
        <row r="5484">
          <cell r="B5484">
            <v>953257</v>
          </cell>
          <cell r="C5484">
            <v>87066100801</v>
          </cell>
        </row>
        <row r="5485">
          <cell r="B5485">
            <v>624283</v>
          </cell>
          <cell r="C5485">
            <v>87066100809</v>
          </cell>
        </row>
        <row r="5486">
          <cell r="B5486">
            <v>953255</v>
          </cell>
          <cell r="C5486">
            <v>87066100802</v>
          </cell>
        </row>
        <row r="5487">
          <cell r="B5487">
            <v>625030</v>
          </cell>
          <cell r="C5487">
            <v>85283210522</v>
          </cell>
        </row>
        <row r="5488">
          <cell r="B5488">
            <v>982421</v>
          </cell>
          <cell r="C5488">
            <v>63343830002</v>
          </cell>
        </row>
        <row r="5489">
          <cell r="B5489">
            <v>713257</v>
          </cell>
          <cell r="C5489">
            <v>85283210564</v>
          </cell>
        </row>
        <row r="5490">
          <cell r="B5490">
            <v>713257</v>
          </cell>
          <cell r="C5490">
            <v>311388037381</v>
          </cell>
        </row>
        <row r="5491">
          <cell r="B5491">
            <v>906183</v>
          </cell>
          <cell r="C5491">
            <v>2129660406</v>
          </cell>
        </row>
        <row r="5492">
          <cell r="B5492">
            <v>923042</v>
          </cell>
          <cell r="C5492">
            <v>2129660413</v>
          </cell>
        </row>
        <row r="5493">
          <cell r="B5493">
            <v>925868</v>
          </cell>
          <cell r="C5493">
            <v>2129660499</v>
          </cell>
        </row>
        <row r="5494">
          <cell r="B5494">
            <v>906084</v>
          </cell>
          <cell r="C5494">
            <v>2129660427</v>
          </cell>
        </row>
        <row r="5495">
          <cell r="B5495">
            <v>916164</v>
          </cell>
          <cell r="C5495">
            <v>2129660426</v>
          </cell>
        </row>
        <row r="5496">
          <cell r="B5496">
            <v>761293</v>
          </cell>
          <cell r="C5496">
            <v>74288100046</v>
          </cell>
        </row>
        <row r="5497">
          <cell r="B5497">
            <v>953980</v>
          </cell>
          <cell r="C5497">
            <v>2210000170</v>
          </cell>
        </row>
        <row r="5498">
          <cell r="B5498">
            <v>644329</v>
          </cell>
          <cell r="C5498">
            <v>2210000171</v>
          </cell>
        </row>
        <row r="5499">
          <cell r="B5499">
            <v>947548</v>
          </cell>
          <cell r="C5499">
            <v>2210011219</v>
          </cell>
        </row>
        <row r="5500">
          <cell r="B5500">
            <v>845769</v>
          </cell>
          <cell r="C5500">
            <v>2210000078</v>
          </cell>
        </row>
        <row r="5501">
          <cell r="B5501">
            <v>946388</v>
          </cell>
          <cell r="C5501">
            <v>2210000289</v>
          </cell>
        </row>
        <row r="5502">
          <cell r="B5502">
            <v>901774</v>
          </cell>
          <cell r="C5502">
            <v>2210000071</v>
          </cell>
        </row>
        <row r="5503">
          <cell r="B5503">
            <v>500366</v>
          </cell>
          <cell r="C5503">
            <v>2210000288</v>
          </cell>
        </row>
        <row r="5504">
          <cell r="B5504">
            <v>953563</v>
          </cell>
          <cell r="C5504">
            <v>2210000074</v>
          </cell>
        </row>
        <row r="5505">
          <cell r="B5505">
            <v>906667</v>
          </cell>
          <cell r="C5505">
            <v>2210000004</v>
          </cell>
        </row>
        <row r="5506">
          <cell r="B5506">
            <v>906667</v>
          </cell>
          <cell r="C5506">
            <v>2210000041</v>
          </cell>
        </row>
        <row r="5507">
          <cell r="B5507">
            <v>618978</v>
          </cell>
          <cell r="C5507">
            <v>2210000412</v>
          </cell>
        </row>
        <row r="5508">
          <cell r="B5508">
            <v>608799</v>
          </cell>
          <cell r="C5508">
            <v>89955200101</v>
          </cell>
        </row>
        <row r="5509">
          <cell r="B5509">
            <v>863222</v>
          </cell>
          <cell r="C5509">
            <v>89955200107</v>
          </cell>
        </row>
        <row r="5510">
          <cell r="B5510">
            <v>863220</v>
          </cell>
          <cell r="C5510">
            <v>89955200103</v>
          </cell>
        </row>
        <row r="5511">
          <cell r="B5511">
            <v>863221</v>
          </cell>
          <cell r="C5511">
            <v>89955210227</v>
          </cell>
        </row>
        <row r="5512">
          <cell r="B5512">
            <v>761413</v>
          </cell>
          <cell r="C5512">
            <v>89955210527</v>
          </cell>
        </row>
        <row r="5513">
          <cell r="B5513">
            <v>761413</v>
          </cell>
          <cell r="C5513">
            <v>89955200118</v>
          </cell>
        </row>
        <row r="5514">
          <cell r="B5514">
            <v>580895</v>
          </cell>
          <cell r="C5514">
            <v>8066095315</v>
          </cell>
        </row>
        <row r="5515">
          <cell r="B5515">
            <v>932784</v>
          </cell>
          <cell r="C5515">
            <v>8066095301</v>
          </cell>
        </row>
        <row r="5516">
          <cell r="B5516">
            <v>588674</v>
          </cell>
          <cell r="C5516">
            <v>89670100230</v>
          </cell>
        </row>
        <row r="5517">
          <cell r="B5517">
            <v>840176</v>
          </cell>
          <cell r="C5517">
            <v>8043210711</v>
          </cell>
        </row>
        <row r="5518">
          <cell r="B5518">
            <v>840176</v>
          </cell>
          <cell r="C5518">
            <v>8800402713</v>
          </cell>
        </row>
        <row r="5519">
          <cell r="B5519">
            <v>773682</v>
          </cell>
          <cell r="C5519">
            <v>76486645421</v>
          </cell>
        </row>
        <row r="5520">
          <cell r="B5520">
            <v>696896</v>
          </cell>
          <cell r="C5520">
            <v>85138000604</v>
          </cell>
        </row>
        <row r="5521">
          <cell r="B5521">
            <v>696897</v>
          </cell>
          <cell r="C5521">
            <v>85138000601</v>
          </cell>
        </row>
        <row r="5522">
          <cell r="B5522">
            <v>608842</v>
          </cell>
          <cell r="C5522">
            <v>73604050138</v>
          </cell>
        </row>
        <row r="5523">
          <cell r="B5523">
            <v>506730</v>
          </cell>
          <cell r="C5523">
            <v>85858400302</v>
          </cell>
        </row>
        <row r="5524">
          <cell r="B5524">
            <v>79965</v>
          </cell>
          <cell r="C5524">
            <v>3500049834</v>
          </cell>
        </row>
        <row r="5525">
          <cell r="B5525">
            <v>902822</v>
          </cell>
          <cell r="C5525">
            <v>79830413602</v>
          </cell>
        </row>
        <row r="5526">
          <cell r="B5526">
            <v>902822</v>
          </cell>
          <cell r="C5526">
            <v>7983041360</v>
          </cell>
        </row>
        <row r="5527">
          <cell r="B5527">
            <v>902822</v>
          </cell>
          <cell r="C5527">
            <v>798304136029</v>
          </cell>
        </row>
        <row r="5528">
          <cell r="B5528">
            <v>511455</v>
          </cell>
          <cell r="C5528">
            <v>71803855616</v>
          </cell>
        </row>
        <row r="5529">
          <cell r="B5529">
            <v>511455</v>
          </cell>
          <cell r="C5529">
            <v>71803855615</v>
          </cell>
        </row>
        <row r="5530">
          <cell r="B5530">
            <v>558756</v>
          </cell>
          <cell r="C5530">
            <v>8200075618</v>
          </cell>
        </row>
        <row r="5531">
          <cell r="B5531">
            <v>558753</v>
          </cell>
          <cell r="C5531">
            <v>8200075616</v>
          </cell>
        </row>
        <row r="5532">
          <cell r="B5532">
            <v>978345</v>
          </cell>
          <cell r="C5532">
            <v>8200074457</v>
          </cell>
        </row>
        <row r="5533">
          <cell r="B5533">
            <v>979971</v>
          </cell>
          <cell r="C5533">
            <v>8700020221</v>
          </cell>
        </row>
        <row r="5534">
          <cell r="B5534">
            <v>558757</v>
          </cell>
          <cell r="C5534">
            <v>8200075620</v>
          </cell>
        </row>
        <row r="5535">
          <cell r="B5535">
            <v>642642</v>
          </cell>
          <cell r="C5535">
            <v>8974441051</v>
          </cell>
        </row>
        <row r="5536">
          <cell r="B5536">
            <v>651339</v>
          </cell>
          <cell r="C5536">
            <v>8308591501</v>
          </cell>
        </row>
        <row r="5537">
          <cell r="B5537">
            <v>580899</v>
          </cell>
          <cell r="C5537">
            <v>76166600058</v>
          </cell>
        </row>
        <row r="5538">
          <cell r="B5538">
            <v>909203</v>
          </cell>
          <cell r="C5538">
            <v>3125900330</v>
          </cell>
        </row>
        <row r="5539">
          <cell r="B5539">
            <v>930937</v>
          </cell>
          <cell r="C5539">
            <v>3125901555</v>
          </cell>
        </row>
        <row r="5540">
          <cell r="B5540">
            <v>935055</v>
          </cell>
          <cell r="C5540">
            <v>3125900320</v>
          </cell>
        </row>
        <row r="5541">
          <cell r="B5541">
            <v>557963</v>
          </cell>
          <cell r="C5541">
            <v>72173300001</v>
          </cell>
        </row>
        <row r="5542">
          <cell r="B5542">
            <v>991798</v>
          </cell>
          <cell r="C5542">
            <v>72173300004</v>
          </cell>
        </row>
        <row r="5543">
          <cell r="B5543">
            <v>608849</v>
          </cell>
          <cell r="C5543">
            <v>72173300094</v>
          </cell>
        </row>
        <row r="5544">
          <cell r="B5544">
            <v>557966</v>
          </cell>
          <cell r="C5544">
            <v>72173300002</v>
          </cell>
        </row>
        <row r="5545">
          <cell r="B5545">
            <v>902823</v>
          </cell>
          <cell r="C5545">
            <v>74773649269</v>
          </cell>
        </row>
        <row r="5546">
          <cell r="B5546">
            <v>902823</v>
          </cell>
          <cell r="C5546">
            <v>74773650774</v>
          </cell>
        </row>
        <row r="5547">
          <cell r="B5547">
            <v>902823</v>
          </cell>
          <cell r="C5547">
            <v>74773656036</v>
          </cell>
        </row>
        <row r="5548">
          <cell r="B5548">
            <v>614295</v>
          </cell>
          <cell r="C5548">
            <v>8678519236</v>
          </cell>
        </row>
        <row r="5549">
          <cell r="B5549">
            <v>614294</v>
          </cell>
          <cell r="C5549">
            <v>8678519212</v>
          </cell>
        </row>
        <row r="5550">
          <cell r="B5550">
            <v>614293</v>
          </cell>
          <cell r="C5550">
            <v>8678519228</v>
          </cell>
        </row>
        <row r="5551">
          <cell r="B5551">
            <v>614292</v>
          </cell>
          <cell r="C5551">
            <v>8678519218</v>
          </cell>
        </row>
        <row r="5552">
          <cell r="B5552">
            <v>614291</v>
          </cell>
          <cell r="C5552">
            <v>8678519237</v>
          </cell>
        </row>
        <row r="5553">
          <cell r="B5553">
            <v>501737</v>
          </cell>
          <cell r="C5553">
            <v>2129660467</v>
          </cell>
        </row>
        <row r="5554">
          <cell r="B5554">
            <v>501830</v>
          </cell>
          <cell r="C5554">
            <v>2129660721</v>
          </cell>
        </row>
        <row r="5555">
          <cell r="B5555">
            <v>500441</v>
          </cell>
          <cell r="C5555">
            <v>8015711376</v>
          </cell>
        </row>
        <row r="5556">
          <cell r="B5556">
            <v>983976</v>
          </cell>
          <cell r="C5556">
            <v>8015761194</v>
          </cell>
        </row>
        <row r="5557">
          <cell r="B5557">
            <v>811174</v>
          </cell>
          <cell r="C5557">
            <v>8015711126</v>
          </cell>
        </row>
        <row r="5558">
          <cell r="B5558">
            <v>565763</v>
          </cell>
          <cell r="C5558">
            <v>8015711676</v>
          </cell>
        </row>
        <row r="5559">
          <cell r="B5559">
            <v>526666</v>
          </cell>
          <cell r="C5559">
            <v>560031219204</v>
          </cell>
        </row>
        <row r="5560">
          <cell r="B5560">
            <v>614374</v>
          </cell>
          <cell r="C5560">
            <v>842443299000</v>
          </cell>
        </row>
        <row r="5561">
          <cell r="B5561">
            <v>572604</v>
          </cell>
          <cell r="C5561">
            <v>85825000757</v>
          </cell>
        </row>
        <row r="5562">
          <cell r="B5562">
            <v>904580</v>
          </cell>
          <cell r="C5562">
            <v>86533500010</v>
          </cell>
        </row>
        <row r="5563">
          <cell r="B5563">
            <v>953996</v>
          </cell>
          <cell r="C5563">
            <v>8068636540</v>
          </cell>
        </row>
        <row r="5564">
          <cell r="B5564">
            <v>902400</v>
          </cell>
          <cell r="C5564">
            <v>76585734993</v>
          </cell>
        </row>
        <row r="5565">
          <cell r="B5565">
            <v>840017</v>
          </cell>
          <cell r="C5565">
            <v>78036950906</v>
          </cell>
        </row>
        <row r="5566">
          <cell r="B5566">
            <v>817024</v>
          </cell>
          <cell r="C5566">
            <v>78036917617</v>
          </cell>
        </row>
        <row r="5567">
          <cell r="B5567">
            <v>603074</v>
          </cell>
          <cell r="C5567">
            <v>78036940606</v>
          </cell>
        </row>
        <row r="5568">
          <cell r="B5568">
            <v>506725</v>
          </cell>
          <cell r="C5568">
            <v>78036960806</v>
          </cell>
        </row>
        <row r="5569">
          <cell r="B5569">
            <v>506723</v>
          </cell>
          <cell r="C5569">
            <v>78036950212</v>
          </cell>
        </row>
        <row r="5570">
          <cell r="B5570">
            <v>902391</v>
          </cell>
          <cell r="C5570">
            <v>73698358263</v>
          </cell>
        </row>
        <row r="5571">
          <cell r="B5571">
            <v>545719</v>
          </cell>
          <cell r="C5571">
            <v>79623801101</v>
          </cell>
        </row>
        <row r="5572">
          <cell r="B5572">
            <v>545720</v>
          </cell>
          <cell r="C5572">
            <v>79623801301</v>
          </cell>
        </row>
        <row r="5573">
          <cell r="B5573">
            <v>545718</v>
          </cell>
          <cell r="C5573">
            <v>79623801201</v>
          </cell>
        </row>
        <row r="5574">
          <cell r="B5574">
            <v>651275</v>
          </cell>
          <cell r="C5574">
            <v>79623801901</v>
          </cell>
        </row>
        <row r="5575">
          <cell r="B5575">
            <v>762042</v>
          </cell>
          <cell r="C5575">
            <v>70690400100</v>
          </cell>
        </row>
        <row r="5576">
          <cell r="B5576">
            <v>614152</v>
          </cell>
          <cell r="C5576">
            <v>85784600210</v>
          </cell>
        </row>
        <row r="5577">
          <cell r="B5577">
            <v>643180</v>
          </cell>
          <cell r="C5577">
            <v>1235400104</v>
          </cell>
        </row>
        <row r="5578">
          <cell r="B5578">
            <v>592294</v>
          </cell>
          <cell r="C5578">
            <v>1235407120</v>
          </cell>
        </row>
        <row r="5579">
          <cell r="B5579">
            <v>580728</v>
          </cell>
          <cell r="C5579">
            <v>1235407239</v>
          </cell>
        </row>
        <row r="5580">
          <cell r="B5580">
            <v>915964</v>
          </cell>
          <cell r="C5580">
            <v>1235407144</v>
          </cell>
        </row>
        <row r="5581">
          <cell r="B5581">
            <v>549384</v>
          </cell>
          <cell r="C5581">
            <v>70690423100</v>
          </cell>
        </row>
        <row r="5582">
          <cell r="B5582">
            <v>506268</v>
          </cell>
          <cell r="C5582">
            <v>70690406400</v>
          </cell>
        </row>
        <row r="5583">
          <cell r="B5583">
            <v>506318</v>
          </cell>
          <cell r="C5583">
            <v>690404100</v>
          </cell>
        </row>
        <row r="5584">
          <cell r="B5584">
            <v>548349</v>
          </cell>
          <cell r="C5584">
            <v>70690409100</v>
          </cell>
        </row>
        <row r="5585">
          <cell r="B5585">
            <v>634587</v>
          </cell>
          <cell r="C5585">
            <v>8112802886</v>
          </cell>
        </row>
        <row r="5586">
          <cell r="B5586">
            <v>636364</v>
          </cell>
          <cell r="C5586">
            <v>8698200100</v>
          </cell>
        </row>
        <row r="5587">
          <cell r="B5587">
            <v>778352</v>
          </cell>
          <cell r="C5587">
            <v>9813700059</v>
          </cell>
        </row>
        <row r="5588">
          <cell r="B5588">
            <v>935599</v>
          </cell>
          <cell r="C5588">
            <v>1744400027</v>
          </cell>
        </row>
        <row r="5589">
          <cell r="B5589">
            <v>920818</v>
          </cell>
          <cell r="C5589">
            <v>1744400021</v>
          </cell>
        </row>
        <row r="5590">
          <cell r="B5590">
            <v>920816</v>
          </cell>
          <cell r="C5590">
            <v>1744400020</v>
          </cell>
        </row>
        <row r="5591">
          <cell r="B5591">
            <v>914255</v>
          </cell>
          <cell r="C5591">
            <v>1744400030</v>
          </cell>
        </row>
        <row r="5592">
          <cell r="B5592">
            <v>920819</v>
          </cell>
          <cell r="C5592">
            <v>1744400022</v>
          </cell>
        </row>
        <row r="5593">
          <cell r="B5593">
            <v>925955</v>
          </cell>
          <cell r="C5593">
            <v>8043229167</v>
          </cell>
        </row>
        <row r="5594">
          <cell r="B5594">
            <v>845511</v>
          </cell>
          <cell r="C5594">
            <v>18195400004</v>
          </cell>
        </row>
        <row r="5595">
          <cell r="B5595">
            <v>636268</v>
          </cell>
          <cell r="C5595">
            <v>18195400002</v>
          </cell>
        </row>
        <row r="5596">
          <cell r="B5596">
            <v>591901</v>
          </cell>
          <cell r="C5596">
            <v>18195400115</v>
          </cell>
        </row>
        <row r="5597">
          <cell r="B5597">
            <v>798338</v>
          </cell>
          <cell r="C5597">
            <v>18195400120</v>
          </cell>
        </row>
        <row r="5598">
          <cell r="B5598">
            <v>921820</v>
          </cell>
          <cell r="C5598">
            <v>85283210505</v>
          </cell>
        </row>
        <row r="5599">
          <cell r="B5599">
            <v>608804</v>
          </cell>
          <cell r="C5599">
            <v>8941901695</v>
          </cell>
        </row>
        <row r="5600">
          <cell r="B5600">
            <v>914524</v>
          </cell>
          <cell r="C5600">
            <v>8941901594</v>
          </cell>
        </row>
        <row r="5601">
          <cell r="B5601">
            <v>773683</v>
          </cell>
          <cell r="C5601">
            <v>72776050138</v>
          </cell>
        </row>
        <row r="5602">
          <cell r="B5602">
            <v>588673</v>
          </cell>
          <cell r="C5602">
            <v>8678526022</v>
          </cell>
        </row>
        <row r="5603">
          <cell r="B5603">
            <v>608796</v>
          </cell>
          <cell r="C5603">
            <v>8549820004</v>
          </cell>
        </row>
        <row r="5604">
          <cell r="B5604">
            <v>906594</v>
          </cell>
          <cell r="C5604">
            <v>3272600122</v>
          </cell>
        </row>
        <row r="5605">
          <cell r="B5605">
            <v>906596</v>
          </cell>
          <cell r="C5605">
            <v>3272600123</v>
          </cell>
        </row>
        <row r="5606">
          <cell r="B5606">
            <v>750192</v>
          </cell>
          <cell r="C5606">
            <v>74288100045</v>
          </cell>
        </row>
        <row r="5607">
          <cell r="B5607">
            <v>918700</v>
          </cell>
          <cell r="C5607">
            <v>8500000309</v>
          </cell>
        </row>
        <row r="5608">
          <cell r="B5608">
            <v>937497</v>
          </cell>
          <cell r="C5608">
            <v>8500000120</v>
          </cell>
        </row>
        <row r="5609">
          <cell r="B5609">
            <v>965832</v>
          </cell>
          <cell r="C5609">
            <v>8500000679</v>
          </cell>
        </row>
        <row r="5610">
          <cell r="B5610">
            <v>920034</v>
          </cell>
          <cell r="C5610">
            <v>8500000301</v>
          </cell>
        </row>
        <row r="5611">
          <cell r="B5611">
            <v>811319</v>
          </cell>
          <cell r="C5611">
            <v>8500001720</v>
          </cell>
        </row>
        <row r="5612">
          <cell r="B5612">
            <v>965831</v>
          </cell>
          <cell r="C5612">
            <v>8500000692</v>
          </cell>
        </row>
        <row r="5613">
          <cell r="B5613">
            <v>949008</v>
          </cell>
          <cell r="C5613">
            <v>8500000768</v>
          </cell>
        </row>
        <row r="5614">
          <cell r="B5614">
            <v>779436</v>
          </cell>
          <cell r="C5614">
            <v>8678517001</v>
          </cell>
        </row>
        <row r="5615">
          <cell r="B5615">
            <v>937499</v>
          </cell>
          <cell r="C5615">
            <v>8500000125</v>
          </cell>
        </row>
        <row r="5616">
          <cell r="B5616">
            <v>937498</v>
          </cell>
          <cell r="C5616">
            <v>8500000124</v>
          </cell>
        </row>
        <row r="5617">
          <cell r="B5617">
            <v>937500</v>
          </cell>
          <cell r="C5617">
            <v>8500000123</v>
          </cell>
        </row>
        <row r="5618">
          <cell r="B5618">
            <v>588671</v>
          </cell>
          <cell r="C5618">
            <v>87575200039</v>
          </cell>
        </row>
        <row r="5619">
          <cell r="B5619">
            <v>970670</v>
          </cell>
          <cell r="C5619">
            <v>2189375168</v>
          </cell>
        </row>
        <row r="5620">
          <cell r="B5620">
            <v>970670</v>
          </cell>
          <cell r="C5620">
            <v>81351802000</v>
          </cell>
        </row>
        <row r="5621">
          <cell r="B5621">
            <v>500321</v>
          </cell>
          <cell r="C5621">
            <v>2189379581</v>
          </cell>
        </row>
        <row r="5622">
          <cell r="B5622">
            <v>500321</v>
          </cell>
          <cell r="C5622">
            <v>81351802002</v>
          </cell>
        </row>
        <row r="5623">
          <cell r="B5623">
            <v>686481</v>
          </cell>
          <cell r="C5623">
            <v>81351802018</v>
          </cell>
        </row>
        <row r="5624">
          <cell r="B5624">
            <v>835435</v>
          </cell>
          <cell r="C5624">
            <v>2189379672</v>
          </cell>
        </row>
        <row r="5625">
          <cell r="B5625">
            <v>835435</v>
          </cell>
          <cell r="C5625">
            <v>81351802011</v>
          </cell>
        </row>
        <row r="5626">
          <cell r="B5626">
            <v>588670</v>
          </cell>
          <cell r="C5626">
            <v>2189379674</v>
          </cell>
        </row>
        <row r="5627">
          <cell r="B5627">
            <v>982014</v>
          </cell>
          <cell r="C5627">
            <v>7231113312</v>
          </cell>
        </row>
        <row r="5628">
          <cell r="B5628">
            <v>977285</v>
          </cell>
          <cell r="C5628">
            <v>8800414354</v>
          </cell>
        </row>
        <row r="5629">
          <cell r="B5629">
            <v>616195</v>
          </cell>
          <cell r="C5629">
            <v>57900055</v>
          </cell>
        </row>
        <row r="5630">
          <cell r="B5630">
            <v>616196</v>
          </cell>
          <cell r="C5630">
            <v>57900090</v>
          </cell>
        </row>
        <row r="5631">
          <cell r="B5631">
            <v>653752</v>
          </cell>
          <cell r="C5631">
            <v>57900009</v>
          </cell>
        </row>
        <row r="5632">
          <cell r="B5632">
            <v>722079</v>
          </cell>
          <cell r="C5632">
            <v>8572534003</v>
          </cell>
        </row>
        <row r="5633">
          <cell r="B5633">
            <v>752113</v>
          </cell>
          <cell r="C5633">
            <v>8572534002</v>
          </cell>
        </row>
        <row r="5634">
          <cell r="B5634">
            <v>816996</v>
          </cell>
          <cell r="C5634">
            <v>75283021708</v>
          </cell>
        </row>
        <row r="5635">
          <cell r="B5635">
            <v>816997</v>
          </cell>
          <cell r="C5635">
            <v>75283021698</v>
          </cell>
        </row>
        <row r="5636">
          <cell r="B5636">
            <v>567805</v>
          </cell>
          <cell r="C5636">
            <v>8068693197</v>
          </cell>
        </row>
        <row r="5637">
          <cell r="B5637">
            <v>817002</v>
          </cell>
          <cell r="C5637">
            <v>1996269321</v>
          </cell>
        </row>
        <row r="5638">
          <cell r="B5638">
            <v>816994</v>
          </cell>
          <cell r="C5638">
            <v>75283021728</v>
          </cell>
        </row>
        <row r="5639">
          <cell r="B5639">
            <v>816995</v>
          </cell>
          <cell r="C5639">
            <v>75283021718</v>
          </cell>
        </row>
        <row r="5640">
          <cell r="B5640">
            <v>816999</v>
          </cell>
          <cell r="C5640">
            <v>74825279125</v>
          </cell>
        </row>
        <row r="5641">
          <cell r="B5641">
            <v>817001</v>
          </cell>
          <cell r="C5641">
            <v>1996269341</v>
          </cell>
        </row>
        <row r="5642">
          <cell r="B5642">
            <v>816998</v>
          </cell>
          <cell r="C5642">
            <v>74825279115</v>
          </cell>
        </row>
        <row r="5643">
          <cell r="B5643">
            <v>817000</v>
          </cell>
          <cell r="C5643">
            <v>74825279085</v>
          </cell>
        </row>
        <row r="5644">
          <cell r="B5644">
            <v>961193</v>
          </cell>
          <cell r="C5644">
            <v>8068692940</v>
          </cell>
        </row>
        <row r="5645">
          <cell r="B5645">
            <v>907659</v>
          </cell>
          <cell r="C5645">
            <v>8068692945</v>
          </cell>
        </row>
        <row r="5646">
          <cell r="B5646">
            <v>545249</v>
          </cell>
          <cell r="C5646">
            <v>8130857007</v>
          </cell>
        </row>
        <row r="5647">
          <cell r="B5647">
            <v>761107</v>
          </cell>
          <cell r="C5647">
            <v>8130830037</v>
          </cell>
        </row>
        <row r="5648">
          <cell r="B5648">
            <v>545901</v>
          </cell>
          <cell r="C5648">
            <v>8689102367</v>
          </cell>
        </row>
        <row r="5649">
          <cell r="B5649">
            <v>614375</v>
          </cell>
          <cell r="C5649">
            <v>8689102368</v>
          </cell>
        </row>
        <row r="5650">
          <cell r="B5650">
            <v>614376</v>
          </cell>
          <cell r="C5650">
            <v>8689102360</v>
          </cell>
        </row>
        <row r="5651">
          <cell r="B5651">
            <v>614376</v>
          </cell>
          <cell r="C5651">
            <v>8715240999</v>
          </cell>
        </row>
        <row r="5652">
          <cell r="B5652">
            <v>773684</v>
          </cell>
          <cell r="C5652">
            <v>8689103058</v>
          </cell>
        </row>
        <row r="5653">
          <cell r="B5653">
            <v>902824</v>
          </cell>
          <cell r="C5653">
            <v>8715249261</v>
          </cell>
        </row>
        <row r="5654">
          <cell r="B5654">
            <v>902825</v>
          </cell>
          <cell r="C5654">
            <v>8689108480</v>
          </cell>
        </row>
        <row r="5655">
          <cell r="B5655">
            <v>993756</v>
          </cell>
          <cell r="C5655">
            <v>8723601001</v>
          </cell>
        </row>
        <row r="5656">
          <cell r="B5656">
            <v>722017</v>
          </cell>
          <cell r="C5656">
            <v>71016800304</v>
          </cell>
        </row>
        <row r="5657">
          <cell r="B5657">
            <v>548772</v>
          </cell>
          <cell r="C5657">
            <v>63625174013</v>
          </cell>
        </row>
        <row r="5658">
          <cell r="B5658">
            <v>614377</v>
          </cell>
          <cell r="C5658">
            <v>8427998033</v>
          </cell>
        </row>
        <row r="5659">
          <cell r="B5659">
            <v>675673</v>
          </cell>
          <cell r="C5659">
            <v>3410008759</v>
          </cell>
        </row>
        <row r="5660">
          <cell r="B5660">
            <v>995187</v>
          </cell>
          <cell r="C5660">
            <v>8051605514</v>
          </cell>
        </row>
        <row r="5661">
          <cell r="B5661">
            <v>917594</v>
          </cell>
          <cell r="C5661">
            <v>8051605512</v>
          </cell>
        </row>
        <row r="5662">
          <cell r="B5662">
            <v>995188</v>
          </cell>
          <cell r="C5662">
            <v>8051605712</v>
          </cell>
        </row>
        <row r="5663">
          <cell r="B5663">
            <v>995188</v>
          </cell>
          <cell r="C5663">
            <v>8051602912</v>
          </cell>
        </row>
        <row r="5664">
          <cell r="B5664">
            <v>917590</v>
          </cell>
          <cell r="C5664">
            <v>8051605714</v>
          </cell>
        </row>
        <row r="5665">
          <cell r="B5665">
            <v>773685</v>
          </cell>
          <cell r="C5665">
            <v>8678525010</v>
          </cell>
        </row>
        <row r="5666">
          <cell r="B5666">
            <v>773686</v>
          </cell>
          <cell r="C5666">
            <v>8678525004</v>
          </cell>
        </row>
        <row r="5667">
          <cell r="B5667">
            <v>773687</v>
          </cell>
          <cell r="C5667">
            <v>8678525009</v>
          </cell>
        </row>
        <row r="5668">
          <cell r="B5668">
            <v>863252</v>
          </cell>
          <cell r="C5668">
            <v>63598526007</v>
          </cell>
        </row>
        <row r="5669">
          <cell r="B5669">
            <v>863251</v>
          </cell>
          <cell r="C5669">
            <v>63598526010</v>
          </cell>
        </row>
        <row r="5670">
          <cell r="B5670">
            <v>915984</v>
          </cell>
          <cell r="C5670">
            <v>8015703044</v>
          </cell>
        </row>
        <row r="5671">
          <cell r="B5671">
            <v>921546</v>
          </cell>
          <cell r="C5671">
            <v>7231163001</v>
          </cell>
        </row>
        <row r="5672">
          <cell r="B5672">
            <v>953935</v>
          </cell>
          <cell r="C5672">
            <v>2129600601</v>
          </cell>
        </row>
        <row r="5673">
          <cell r="B5673">
            <v>906650</v>
          </cell>
          <cell r="C5673">
            <v>2129660455</v>
          </cell>
        </row>
        <row r="5674">
          <cell r="B5674">
            <v>930670</v>
          </cell>
          <cell r="C5674">
            <v>72881719911</v>
          </cell>
        </row>
        <row r="5675">
          <cell r="B5675">
            <v>500754</v>
          </cell>
          <cell r="C5675">
            <v>1235407183</v>
          </cell>
        </row>
        <row r="5676">
          <cell r="B5676">
            <v>991811</v>
          </cell>
          <cell r="C5676">
            <v>8469251120</v>
          </cell>
        </row>
        <row r="5677">
          <cell r="B5677">
            <v>991814</v>
          </cell>
          <cell r="C5677">
            <v>8469251130</v>
          </cell>
        </row>
        <row r="5678">
          <cell r="B5678">
            <v>809008</v>
          </cell>
          <cell r="C5678">
            <v>81863223400</v>
          </cell>
        </row>
        <row r="5679">
          <cell r="B5679">
            <v>651288</v>
          </cell>
          <cell r="C5679">
            <v>8500001392</v>
          </cell>
        </row>
        <row r="5680">
          <cell r="B5680">
            <v>824365</v>
          </cell>
          <cell r="C5680">
            <v>68453000023</v>
          </cell>
        </row>
        <row r="5681">
          <cell r="B5681">
            <v>653812</v>
          </cell>
          <cell r="C5681">
            <v>8600312501</v>
          </cell>
        </row>
        <row r="5682">
          <cell r="B5682">
            <v>653813</v>
          </cell>
          <cell r="C5682">
            <v>8600312500</v>
          </cell>
        </row>
        <row r="5683">
          <cell r="B5683">
            <v>541725</v>
          </cell>
          <cell r="C5683">
            <v>75919801714</v>
          </cell>
        </row>
        <row r="5684">
          <cell r="B5684">
            <v>995158</v>
          </cell>
          <cell r="C5684">
            <v>8200010969</v>
          </cell>
        </row>
        <row r="5685">
          <cell r="B5685">
            <v>947665</v>
          </cell>
          <cell r="C5685">
            <v>8200012594</v>
          </cell>
        </row>
        <row r="5686">
          <cell r="B5686">
            <v>938691</v>
          </cell>
          <cell r="C5686">
            <v>85108300358</v>
          </cell>
        </row>
        <row r="5687">
          <cell r="B5687">
            <v>542012</v>
          </cell>
          <cell r="C5687">
            <v>85108300308</v>
          </cell>
        </row>
        <row r="5688">
          <cell r="B5688">
            <v>581838</v>
          </cell>
          <cell r="C5688">
            <v>85108300383</v>
          </cell>
        </row>
        <row r="5689">
          <cell r="B5689">
            <v>542016</v>
          </cell>
          <cell r="C5689">
            <v>85108300311</v>
          </cell>
        </row>
        <row r="5690">
          <cell r="B5690">
            <v>548449</v>
          </cell>
          <cell r="C5690">
            <v>85108300348</v>
          </cell>
        </row>
        <row r="5691">
          <cell r="B5691">
            <v>938690</v>
          </cell>
          <cell r="C5691">
            <v>85108300365</v>
          </cell>
        </row>
        <row r="5692">
          <cell r="B5692">
            <v>636609</v>
          </cell>
          <cell r="C5692">
            <v>85108300361</v>
          </cell>
        </row>
        <row r="5693">
          <cell r="B5693">
            <v>542011</v>
          </cell>
          <cell r="C5693">
            <v>85108300310</v>
          </cell>
        </row>
        <row r="5694">
          <cell r="B5694">
            <v>542014</v>
          </cell>
          <cell r="C5694">
            <v>85108300309</v>
          </cell>
        </row>
        <row r="5695">
          <cell r="B5695">
            <v>772613</v>
          </cell>
          <cell r="C5695">
            <v>85108300344</v>
          </cell>
        </row>
        <row r="5696">
          <cell r="B5696">
            <v>937124</v>
          </cell>
          <cell r="C5696">
            <v>60940872983</v>
          </cell>
        </row>
        <row r="5697">
          <cell r="B5697">
            <v>937123</v>
          </cell>
          <cell r="C5697">
            <v>60940872979</v>
          </cell>
        </row>
        <row r="5698">
          <cell r="B5698">
            <v>506678</v>
          </cell>
          <cell r="C5698">
            <v>68992600021</v>
          </cell>
        </row>
        <row r="5699">
          <cell r="B5699">
            <v>506694</v>
          </cell>
          <cell r="C5699">
            <v>68992600103</v>
          </cell>
        </row>
        <row r="5700">
          <cell r="B5700">
            <v>636631</v>
          </cell>
          <cell r="C5700">
            <v>8678511015</v>
          </cell>
        </row>
        <row r="5701">
          <cell r="B5701">
            <v>681239</v>
          </cell>
          <cell r="C5701">
            <v>65268206402</v>
          </cell>
        </row>
        <row r="5702">
          <cell r="B5702">
            <v>746006</v>
          </cell>
          <cell r="C5702">
            <v>1297626101</v>
          </cell>
        </row>
        <row r="5703">
          <cell r="B5703">
            <v>746008</v>
          </cell>
          <cell r="C5703">
            <v>1297699055</v>
          </cell>
        </row>
        <row r="5704">
          <cell r="B5704">
            <v>681251</v>
          </cell>
          <cell r="C5704">
            <v>65268201202</v>
          </cell>
        </row>
        <row r="5705">
          <cell r="B5705">
            <v>944410</v>
          </cell>
          <cell r="C5705">
            <v>73148800000</v>
          </cell>
        </row>
        <row r="5706">
          <cell r="B5706">
            <v>681253</v>
          </cell>
          <cell r="C5706">
            <v>65268203402</v>
          </cell>
        </row>
        <row r="5707">
          <cell r="B5707">
            <v>701388</v>
          </cell>
          <cell r="C5707">
            <v>1323275003</v>
          </cell>
        </row>
        <row r="5708">
          <cell r="B5708">
            <v>701391</v>
          </cell>
          <cell r="C5708">
            <v>1323275777</v>
          </cell>
        </row>
        <row r="5709">
          <cell r="B5709">
            <v>701392</v>
          </cell>
          <cell r="C5709">
            <v>1323275012</v>
          </cell>
        </row>
        <row r="5710">
          <cell r="B5710">
            <v>919650</v>
          </cell>
          <cell r="C5710">
            <v>8438042204</v>
          </cell>
        </row>
        <row r="5711">
          <cell r="B5711">
            <v>902826</v>
          </cell>
          <cell r="C5711">
            <v>8771220223</v>
          </cell>
        </row>
        <row r="5712">
          <cell r="B5712">
            <v>957296</v>
          </cell>
          <cell r="C5712">
            <v>8771220212</v>
          </cell>
        </row>
        <row r="5713">
          <cell r="B5713">
            <v>651277</v>
          </cell>
          <cell r="C5713">
            <v>67081520600</v>
          </cell>
        </row>
        <row r="5714">
          <cell r="B5714">
            <v>916123</v>
          </cell>
          <cell r="C5714">
            <v>71905700156</v>
          </cell>
        </row>
        <row r="5715">
          <cell r="B5715">
            <v>977774</v>
          </cell>
          <cell r="C5715">
            <v>71905700141</v>
          </cell>
        </row>
        <row r="5716">
          <cell r="B5716">
            <v>977774</v>
          </cell>
          <cell r="C5716">
            <v>1905700141</v>
          </cell>
        </row>
        <row r="5717">
          <cell r="B5717">
            <v>920982</v>
          </cell>
          <cell r="C5717">
            <v>71905700131</v>
          </cell>
        </row>
        <row r="5718">
          <cell r="B5718">
            <v>558736</v>
          </cell>
          <cell r="C5718">
            <v>8600300491</v>
          </cell>
        </row>
        <row r="5719">
          <cell r="B5719">
            <v>653776</v>
          </cell>
          <cell r="C5719">
            <v>85784610096</v>
          </cell>
        </row>
        <row r="5720">
          <cell r="B5720">
            <v>526660</v>
          </cell>
          <cell r="C5720">
            <v>5784610096</v>
          </cell>
        </row>
        <row r="5721">
          <cell r="B5721">
            <v>906699</v>
          </cell>
          <cell r="C5721">
            <v>84837500386</v>
          </cell>
        </row>
        <row r="5722">
          <cell r="B5722">
            <v>588667</v>
          </cell>
          <cell r="C5722">
            <v>89244700208</v>
          </cell>
        </row>
        <row r="5723">
          <cell r="B5723">
            <v>506852</v>
          </cell>
          <cell r="C5723">
            <v>8308561239</v>
          </cell>
        </row>
        <row r="5724">
          <cell r="B5724">
            <v>500772</v>
          </cell>
          <cell r="C5724">
            <v>1323275010</v>
          </cell>
        </row>
        <row r="5725">
          <cell r="B5725">
            <v>636779</v>
          </cell>
          <cell r="C5725">
            <v>1323275055</v>
          </cell>
        </row>
        <row r="5726">
          <cell r="B5726">
            <v>500841</v>
          </cell>
          <cell r="C5726">
            <v>62858652811</v>
          </cell>
        </row>
        <row r="5727">
          <cell r="B5727">
            <v>616219</v>
          </cell>
          <cell r="C5727">
            <v>72082559624</v>
          </cell>
        </row>
        <row r="5728">
          <cell r="B5728">
            <v>500842</v>
          </cell>
          <cell r="C5728">
            <v>62858652813</v>
          </cell>
        </row>
        <row r="5729">
          <cell r="B5729">
            <v>616218</v>
          </cell>
          <cell r="C5729">
            <v>62858652817</v>
          </cell>
        </row>
        <row r="5730">
          <cell r="B5730">
            <v>636345</v>
          </cell>
          <cell r="C5730">
            <v>70095382482</v>
          </cell>
        </row>
        <row r="5731">
          <cell r="B5731">
            <v>662720</v>
          </cell>
          <cell r="C5731">
            <v>85493600403</v>
          </cell>
        </row>
        <row r="5732">
          <cell r="B5732">
            <v>636459</v>
          </cell>
          <cell r="C5732">
            <v>85493600404</v>
          </cell>
        </row>
        <row r="5733">
          <cell r="B5733">
            <v>913596</v>
          </cell>
          <cell r="C5733">
            <v>85493600420</v>
          </cell>
        </row>
        <row r="5734">
          <cell r="B5734">
            <v>613905</v>
          </cell>
          <cell r="C5734">
            <v>1323275030</v>
          </cell>
        </row>
        <row r="5735">
          <cell r="B5735">
            <v>614577</v>
          </cell>
          <cell r="C5735">
            <v>1323275100</v>
          </cell>
        </row>
        <row r="5736">
          <cell r="B5736">
            <v>981268</v>
          </cell>
          <cell r="C5736">
            <v>8500002310</v>
          </cell>
        </row>
        <row r="5737">
          <cell r="B5737">
            <v>777932</v>
          </cell>
          <cell r="C5737">
            <v>8500002311</v>
          </cell>
        </row>
        <row r="5738">
          <cell r="B5738">
            <v>919193</v>
          </cell>
          <cell r="C5738">
            <v>8500002645</v>
          </cell>
        </row>
        <row r="5739">
          <cell r="B5739">
            <v>822151</v>
          </cell>
          <cell r="C5739">
            <v>8500002449</v>
          </cell>
        </row>
        <row r="5740">
          <cell r="B5740">
            <v>822152</v>
          </cell>
          <cell r="C5740">
            <v>8500002448</v>
          </cell>
        </row>
        <row r="5741">
          <cell r="B5741">
            <v>919196</v>
          </cell>
          <cell r="C5741">
            <v>8500002702</v>
          </cell>
        </row>
        <row r="5742">
          <cell r="B5742">
            <v>620339</v>
          </cell>
          <cell r="C5742">
            <v>8689108115</v>
          </cell>
        </row>
        <row r="5743">
          <cell r="B5743">
            <v>789174</v>
          </cell>
          <cell r="C5743">
            <v>85231300442</v>
          </cell>
        </row>
        <row r="5744">
          <cell r="B5744">
            <v>614226</v>
          </cell>
          <cell r="C5744">
            <v>8200076253</v>
          </cell>
        </row>
        <row r="5745">
          <cell r="B5745">
            <v>614224</v>
          </cell>
          <cell r="C5745">
            <v>8200076164</v>
          </cell>
        </row>
        <row r="5746">
          <cell r="B5746">
            <v>614225</v>
          </cell>
          <cell r="C5746">
            <v>8200076162</v>
          </cell>
        </row>
        <row r="5747">
          <cell r="B5747">
            <v>614227</v>
          </cell>
          <cell r="C5747">
            <v>8200076166</v>
          </cell>
        </row>
        <row r="5748">
          <cell r="B5748">
            <v>614223</v>
          </cell>
          <cell r="C5748">
            <v>8200076160</v>
          </cell>
        </row>
        <row r="5749">
          <cell r="B5749">
            <v>636423</v>
          </cell>
          <cell r="C5749">
            <v>8200076780</v>
          </cell>
        </row>
        <row r="5750">
          <cell r="B5750">
            <v>680947</v>
          </cell>
          <cell r="C5750">
            <v>8200074364</v>
          </cell>
        </row>
        <row r="5751">
          <cell r="B5751">
            <v>964634</v>
          </cell>
          <cell r="C5751">
            <v>85108300385</v>
          </cell>
        </row>
        <row r="5752">
          <cell r="B5752">
            <v>566133</v>
          </cell>
          <cell r="C5752">
            <v>73621155191</v>
          </cell>
        </row>
        <row r="5753">
          <cell r="B5753">
            <v>566134</v>
          </cell>
          <cell r="C5753">
            <v>71375753990</v>
          </cell>
        </row>
        <row r="5754">
          <cell r="B5754">
            <v>905270</v>
          </cell>
          <cell r="C5754">
            <v>72802817436</v>
          </cell>
        </row>
        <row r="5755">
          <cell r="B5755">
            <v>905270</v>
          </cell>
          <cell r="C5755">
            <v>86019600040</v>
          </cell>
        </row>
        <row r="5756">
          <cell r="B5756">
            <v>616165</v>
          </cell>
          <cell r="C5756">
            <v>79120209721</v>
          </cell>
        </row>
        <row r="5757">
          <cell r="B5757">
            <v>642645</v>
          </cell>
          <cell r="C5757">
            <v>73604051304</v>
          </cell>
        </row>
        <row r="5758">
          <cell r="B5758">
            <v>798170</v>
          </cell>
          <cell r="C5758">
            <v>74825216606</v>
          </cell>
        </row>
        <row r="5759">
          <cell r="B5759">
            <v>798358</v>
          </cell>
          <cell r="C5759">
            <v>8200078658</v>
          </cell>
        </row>
        <row r="5760">
          <cell r="B5760">
            <v>798360</v>
          </cell>
          <cell r="C5760">
            <v>8200078659</v>
          </cell>
        </row>
        <row r="5761">
          <cell r="B5761">
            <v>798359</v>
          </cell>
          <cell r="C5761">
            <v>8200078660</v>
          </cell>
        </row>
        <row r="5762">
          <cell r="B5762">
            <v>616164</v>
          </cell>
          <cell r="C5762">
            <v>803148100249</v>
          </cell>
        </row>
        <row r="5763">
          <cell r="B5763">
            <v>778354</v>
          </cell>
          <cell r="C5763">
            <v>89456100232</v>
          </cell>
        </row>
        <row r="5764">
          <cell r="B5764">
            <v>778356</v>
          </cell>
          <cell r="C5764">
            <v>89456100231</v>
          </cell>
        </row>
        <row r="5765">
          <cell r="B5765">
            <v>773688</v>
          </cell>
          <cell r="C5765">
            <v>803148100273</v>
          </cell>
        </row>
        <row r="5766">
          <cell r="B5766">
            <v>773689</v>
          </cell>
          <cell r="C5766">
            <v>803148100351</v>
          </cell>
        </row>
        <row r="5767">
          <cell r="B5767">
            <v>902781</v>
          </cell>
          <cell r="C5767">
            <v>560406702910</v>
          </cell>
        </row>
        <row r="5768">
          <cell r="B5768">
            <v>902782</v>
          </cell>
          <cell r="C5768">
            <v>69884300305</v>
          </cell>
        </row>
        <row r="5769">
          <cell r="B5769">
            <v>902784</v>
          </cell>
          <cell r="C5769">
            <v>69884300336</v>
          </cell>
        </row>
        <row r="5770">
          <cell r="B5770">
            <v>598273</v>
          </cell>
          <cell r="C5770">
            <v>8600306192</v>
          </cell>
        </row>
        <row r="5771">
          <cell r="B5771">
            <v>566048</v>
          </cell>
          <cell r="C5771">
            <v>85720900307</v>
          </cell>
        </row>
        <row r="5772">
          <cell r="B5772">
            <v>566047</v>
          </cell>
          <cell r="C5772">
            <v>85720900306</v>
          </cell>
        </row>
        <row r="5773">
          <cell r="B5773">
            <v>614153</v>
          </cell>
          <cell r="C5773">
            <v>8751292225</v>
          </cell>
        </row>
        <row r="5774">
          <cell r="B5774">
            <v>931688</v>
          </cell>
          <cell r="C5774">
            <v>8751291325</v>
          </cell>
        </row>
        <row r="5775">
          <cell r="B5775">
            <v>931689</v>
          </cell>
          <cell r="C5775">
            <v>8751292325</v>
          </cell>
        </row>
        <row r="5776">
          <cell r="B5776">
            <v>981273</v>
          </cell>
          <cell r="C5776">
            <v>8751293395</v>
          </cell>
        </row>
        <row r="5777">
          <cell r="B5777">
            <v>919197</v>
          </cell>
          <cell r="C5777">
            <v>8751292154</v>
          </cell>
        </row>
        <row r="5778">
          <cell r="B5778">
            <v>963423</v>
          </cell>
          <cell r="C5778">
            <v>8751294305</v>
          </cell>
        </row>
        <row r="5779">
          <cell r="B5779">
            <v>973776</v>
          </cell>
          <cell r="C5779">
            <v>8751207339</v>
          </cell>
        </row>
        <row r="5780">
          <cell r="B5780">
            <v>931691</v>
          </cell>
          <cell r="C5780">
            <v>8751291235</v>
          </cell>
        </row>
        <row r="5781">
          <cell r="B5781">
            <v>922816</v>
          </cell>
          <cell r="C5781">
            <v>8751292795</v>
          </cell>
        </row>
        <row r="5782">
          <cell r="B5782">
            <v>933909</v>
          </cell>
          <cell r="C5782">
            <v>8751292005</v>
          </cell>
        </row>
        <row r="5783">
          <cell r="B5783">
            <v>931238</v>
          </cell>
          <cell r="C5783">
            <v>8600300149</v>
          </cell>
        </row>
        <row r="5784">
          <cell r="B5784">
            <v>931196</v>
          </cell>
          <cell r="C5784">
            <v>8600300150</v>
          </cell>
        </row>
        <row r="5785">
          <cell r="B5785">
            <v>798308</v>
          </cell>
          <cell r="C5785">
            <v>83320200256</v>
          </cell>
        </row>
        <row r="5786">
          <cell r="B5786">
            <v>604567</v>
          </cell>
          <cell r="C5786">
            <v>1297699051</v>
          </cell>
        </row>
        <row r="5787">
          <cell r="B5787">
            <v>557967</v>
          </cell>
          <cell r="C5787">
            <v>8024400813</v>
          </cell>
        </row>
        <row r="5788">
          <cell r="B5788">
            <v>863226</v>
          </cell>
          <cell r="C5788">
            <v>85677800301</v>
          </cell>
        </row>
        <row r="5789">
          <cell r="B5789">
            <v>957297</v>
          </cell>
          <cell r="C5789">
            <v>85677800300</v>
          </cell>
        </row>
        <row r="5790">
          <cell r="B5790">
            <v>957284</v>
          </cell>
          <cell r="C5790">
            <v>85677800302</v>
          </cell>
        </row>
        <row r="5791">
          <cell r="B5791">
            <v>558722</v>
          </cell>
          <cell r="C5791">
            <v>18598300007</v>
          </cell>
        </row>
        <row r="5792">
          <cell r="B5792">
            <v>636775</v>
          </cell>
          <cell r="C5792">
            <v>1323275108</v>
          </cell>
        </row>
        <row r="5793">
          <cell r="B5793">
            <v>753026</v>
          </cell>
          <cell r="C5793">
            <v>1323275083</v>
          </cell>
        </row>
        <row r="5794">
          <cell r="B5794">
            <v>636778</v>
          </cell>
          <cell r="C5794">
            <v>1323275004</v>
          </cell>
        </row>
        <row r="5795">
          <cell r="B5795">
            <v>636777</v>
          </cell>
          <cell r="C5795">
            <v>1323275001</v>
          </cell>
        </row>
        <row r="5796">
          <cell r="B5796">
            <v>865441</v>
          </cell>
          <cell r="C5796">
            <v>1323275095</v>
          </cell>
        </row>
        <row r="5797">
          <cell r="B5797">
            <v>753033</v>
          </cell>
          <cell r="C5797">
            <v>1323275084</v>
          </cell>
        </row>
        <row r="5798">
          <cell r="B5798">
            <v>547620</v>
          </cell>
          <cell r="C5798">
            <v>1323275090</v>
          </cell>
        </row>
        <row r="5799">
          <cell r="B5799">
            <v>500747</v>
          </cell>
          <cell r="C5799">
            <v>1323275040</v>
          </cell>
        </row>
        <row r="5800">
          <cell r="B5800">
            <v>865440</v>
          </cell>
          <cell r="C5800">
            <v>1323275021</v>
          </cell>
        </row>
        <row r="5801">
          <cell r="B5801">
            <v>777543</v>
          </cell>
          <cell r="C5801">
            <v>86550100012</v>
          </cell>
        </row>
        <row r="5802">
          <cell r="B5802">
            <v>777542</v>
          </cell>
          <cell r="C5802">
            <v>86550100010</v>
          </cell>
        </row>
        <row r="5803">
          <cell r="B5803">
            <v>809016</v>
          </cell>
          <cell r="C5803">
            <v>81257200848</v>
          </cell>
        </row>
        <row r="5804">
          <cell r="B5804">
            <v>809011</v>
          </cell>
          <cell r="C5804">
            <v>81257200842</v>
          </cell>
        </row>
        <row r="5805">
          <cell r="B5805">
            <v>925655</v>
          </cell>
          <cell r="C5805">
            <v>68142501401</v>
          </cell>
        </row>
        <row r="5806">
          <cell r="B5806">
            <v>814681</v>
          </cell>
          <cell r="C5806">
            <v>8600324900</v>
          </cell>
        </row>
        <row r="5807">
          <cell r="B5807">
            <v>822138</v>
          </cell>
          <cell r="C5807">
            <v>8600324901</v>
          </cell>
        </row>
        <row r="5808">
          <cell r="B5808">
            <v>549425</v>
          </cell>
          <cell r="C5808">
            <v>78358392091</v>
          </cell>
        </row>
        <row r="5809">
          <cell r="B5809">
            <v>505391</v>
          </cell>
          <cell r="C5809">
            <v>2507807746</v>
          </cell>
        </row>
        <row r="5810">
          <cell r="B5810">
            <v>588669</v>
          </cell>
          <cell r="C5810">
            <v>8744764932</v>
          </cell>
        </row>
        <row r="5811">
          <cell r="B5811">
            <v>579946</v>
          </cell>
          <cell r="C5811">
            <v>8835211794</v>
          </cell>
        </row>
        <row r="5812">
          <cell r="B5812">
            <v>606849</v>
          </cell>
          <cell r="C5812">
            <v>85756200704</v>
          </cell>
        </row>
        <row r="5813">
          <cell r="B5813">
            <v>653851</v>
          </cell>
          <cell r="C5813">
            <v>81215301039</v>
          </cell>
        </row>
        <row r="5814">
          <cell r="B5814">
            <v>614380</v>
          </cell>
          <cell r="C5814">
            <v>81215301001</v>
          </cell>
        </row>
        <row r="5815">
          <cell r="B5815">
            <v>614382</v>
          </cell>
          <cell r="C5815">
            <v>81215301003</v>
          </cell>
        </row>
        <row r="5816">
          <cell r="B5816">
            <v>614381</v>
          </cell>
          <cell r="C5816">
            <v>81215301042</v>
          </cell>
        </row>
        <row r="5817">
          <cell r="B5817">
            <v>609007</v>
          </cell>
          <cell r="C5817">
            <v>1160659219</v>
          </cell>
        </row>
        <row r="5818">
          <cell r="B5818">
            <v>611971</v>
          </cell>
          <cell r="C5818">
            <v>1160659210</v>
          </cell>
        </row>
        <row r="5819">
          <cell r="B5819">
            <v>611972</v>
          </cell>
          <cell r="C5819">
            <v>1160659213</v>
          </cell>
        </row>
        <row r="5820">
          <cell r="B5820">
            <v>609009</v>
          </cell>
          <cell r="C5820">
            <v>1160659212</v>
          </cell>
        </row>
        <row r="5821">
          <cell r="B5821">
            <v>609011</v>
          </cell>
          <cell r="C5821">
            <v>1160659217</v>
          </cell>
        </row>
        <row r="5822">
          <cell r="B5822">
            <v>609008</v>
          </cell>
          <cell r="C5822">
            <v>1160659218</v>
          </cell>
        </row>
        <row r="5823">
          <cell r="B5823">
            <v>609010</v>
          </cell>
          <cell r="C5823">
            <v>1160659215</v>
          </cell>
        </row>
        <row r="5824">
          <cell r="B5824">
            <v>611991</v>
          </cell>
          <cell r="C5824">
            <v>1160659216</v>
          </cell>
        </row>
        <row r="5825">
          <cell r="B5825">
            <v>945940</v>
          </cell>
          <cell r="C5825">
            <v>8751207528</v>
          </cell>
        </row>
        <row r="5826">
          <cell r="B5826">
            <v>500934</v>
          </cell>
          <cell r="C5826">
            <v>8751207300</v>
          </cell>
        </row>
        <row r="5827">
          <cell r="B5827">
            <v>929775</v>
          </cell>
          <cell r="C5827">
            <v>8500001042</v>
          </cell>
        </row>
        <row r="5828">
          <cell r="B5828">
            <v>983937</v>
          </cell>
          <cell r="C5828">
            <v>8500001222</v>
          </cell>
        </row>
        <row r="5829">
          <cell r="B5829">
            <v>929666</v>
          </cell>
          <cell r="C5829">
            <v>8500001058</v>
          </cell>
        </row>
        <row r="5830">
          <cell r="B5830">
            <v>929706</v>
          </cell>
          <cell r="C5830">
            <v>8500001045</v>
          </cell>
        </row>
        <row r="5831">
          <cell r="B5831">
            <v>960600</v>
          </cell>
          <cell r="C5831">
            <v>8500001000</v>
          </cell>
        </row>
        <row r="5832">
          <cell r="B5832">
            <v>940882</v>
          </cell>
          <cell r="C5832">
            <v>8500001015</v>
          </cell>
        </row>
        <row r="5833">
          <cell r="B5833">
            <v>929724</v>
          </cell>
          <cell r="C5833">
            <v>8500001044</v>
          </cell>
        </row>
        <row r="5834">
          <cell r="B5834">
            <v>930074</v>
          </cell>
          <cell r="C5834">
            <v>8500001010</v>
          </cell>
        </row>
        <row r="5835">
          <cell r="B5835">
            <v>520120</v>
          </cell>
          <cell r="C5835">
            <v>8832034117</v>
          </cell>
        </row>
        <row r="5836">
          <cell r="B5836">
            <v>558142</v>
          </cell>
          <cell r="C5836">
            <v>8832034103</v>
          </cell>
        </row>
        <row r="5837">
          <cell r="B5837">
            <v>558142</v>
          </cell>
          <cell r="C5837">
            <v>8832034102</v>
          </cell>
        </row>
        <row r="5838">
          <cell r="B5838">
            <v>502083</v>
          </cell>
          <cell r="C5838">
            <v>8678561116</v>
          </cell>
        </row>
        <row r="5839">
          <cell r="B5839">
            <v>624560</v>
          </cell>
          <cell r="C5839">
            <v>8678561110</v>
          </cell>
        </row>
        <row r="5840">
          <cell r="B5840">
            <v>616210</v>
          </cell>
          <cell r="C5840">
            <v>8678561118</v>
          </cell>
        </row>
        <row r="5841">
          <cell r="B5841">
            <v>616211</v>
          </cell>
          <cell r="C5841">
            <v>8678561126</v>
          </cell>
        </row>
        <row r="5842">
          <cell r="B5842">
            <v>614379</v>
          </cell>
          <cell r="C5842">
            <v>8678561130</v>
          </cell>
        </row>
        <row r="5843">
          <cell r="B5843">
            <v>614384</v>
          </cell>
          <cell r="C5843">
            <v>8678511110</v>
          </cell>
        </row>
        <row r="5844">
          <cell r="B5844">
            <v>588666</v>
          </cell>
          <cell r="C5844">
            <v>8858600540</v>
          </cell>
        </row>
        <row r="5845">
          <cell r="B5845">
            <v>505852</v>
          </cell>
          <cell r="C5845">
            <v>8858600112</v>
          </cell>
        </row>
        <row r="5846">
          <cell r="B5846">
            <v>505851</v>
          </cell>
          <cell r="C5846">
            <v>8858600134</v>
          </cell>
        </row>
        <row r="5847">
          <cell r="B5847">
            <v>908969</v>
          </cell>
          <cell r="C5847">
            <v>8858600756</v>
          </cell>
        </row>
        <row r="5848">
          <cell r="B5848">
            <v>558847</v>
          </cell>
          <cell r="C5848">
            <v>8143406821</v>
          </cell>
        </row>
        <row r="5849">
          <cell r="B5849">
            <v>547559</v>
          </cell>
          <cell r="C5849">
            <v>8143406820</v>
          </cell>
        </row>
        <row r="5850">
          <cell r="B5850">
            <v>547559</v>
          </cell>
          <cell r="C5850">
            <v>8143474001</v>
          </cell>
        </row>
        <row r="5851">
          <cell r="B5851">
            <v>545479</v>
          </cell>
          <cell r="C5851">
            <v>8143406815</v>
          </cell>
        </row>
        <row r="5852">
          <cell r="B5852">
            <v>811383</v>
          </cell>
          <cell r="C5852">
            <v>8500001808</v>
          </cell>
        </row>
        <row r="5853">
          <cell r="B5853">
            <v>647010</v>
          </cell>
          <cell r="C5853">
            <v>8500001471</v>
          </cell>
        </row>
        <row r="5854">
          <cell r="B5854">
            <v>520117</v>
          </cell>
          <cell r="C5854">
            <v>8500001905</v>
          </cell>
        </row>
        <row r="5855">
          <cell r="B5855">
            <v>520115</v>
          </cell>
          <cell r="C5855">
            <v>8500001906</v>
          </cell>
        </row>
        <row r="5856">
          <cell r="B5856">
            <v>995461</v>
          </cell>
          <cell r="C5856">
            <v>8382013894</v>
          </cell>
        </row>
        <row r="5857">
          <cell r="B5857">
            <v>603291</v>
          </cell>
          <cell r="C5857">
            <v>8382056796</v>
          </cell>
        </row>
        <row r="5858">
          <cell r="B5858">
            <v>681019</v>
          </cell>
          <cell r="C5858">
            <v>8382000001</v>
          </cell>
        </row>
        <row r="5859">
          <cell r="B5859">
            <v>932785</v>
          </cell>
          <cell r="C5859">
            <v>8382035962</v>
          </cell>
        </row>
        <row r="5860">
          <cell r="B5860">
            <v>932785</v>
          </cell>
          <cell r="C5860">
            <v>8382056793</v>
          </cell>
        </row>
        <row r="5861">
          <cell r="B5861">
            <v>603494</v>
          </cell>
          <cell r="C5861">
            <v>1820011985</v>
          </cell>
        </row>
        <row r="5862">
          <cell r="B5862">
            <v>625070</v>
          </cell>
          <cell r="C5862">
            <v>3410008722</v>
          </cell>
        </row>
        <row r="5863">
          <cell r="B5863">
            <v>549028</v>
          </cell>
          <cell r="C5863">
            <v>3410008716</v>
          </cell>
        </row>
        <row r="5864">
          <cell r="B5864">
            <v>808890</v>
          </cell>
          <cell r="C5864">
            <v>3410008755</v>
          </cell>
        </row>
        <row r="5865">
          <cell r="B5865">
            <v>808890</v>
          </cell>
          <cell r="C5865">
            <v>3410000385</v>
          </cell>
        </row>
        <row r="5866">
          <cell r="B5866">
            <v>962187</v>
          </cell>
          <cell r="C5866">
            <v>3410000387</v>
          </cell>
        </row>
        <row r="5867">
          <cell r="B5867">
            <v>810172</v>
          </cell>
          <cell r="C5867">
            <v>3410008746</v>
          </cell>
        </row>
        <row r="5868">
          <cell r="B5868">
            <v>743674</v>
          </cell>
          <cell r="C5868">
            <v>3410098930</v>
          </cell>
        </row>
        <row r="5869">
          <cell r="B5869">
            <v>616141</v>
          </cell>
          <cell r="C5869">
            <v>3410008730</v>
          </cell>
        </row>
        <row r="5870">
          <cell r="B5870">
            <v>616141</v>
          </cell>
          <cell r="C5870">
            <v>3410000331</v>
          </cell>
        </row>
        <row r="5871">
          <cell r="B5871">
            <v>624551</v>
          </cell>
          <cell r="C5871">
            <v>3410008732</v>
          </cell>
        </row>
        <row r="5872">
          <cell r="B5872">
            <v>636344</v>
          </cell>
          <cell r="C5872">
            <v>3410000340</v>
          </cell>
        </row>
        <row r="5873">
          <cell r="B5873">
            <v>701441</v>
          </cell>
          <cell r="C5873">
            <v>3410051674</v>
          </cell>
        </row>
        <row r="5874">
          <cell r="B5874">
            <v>636622</v>
          </cell>
          <cell r="C5874">
            <v>3410000342</v>
          </cell>
        </row>
        <row r="5875">
          <cell r="B5875">
            <v>781739</v>
          </cell>
          <cell r="C5875">
            <v>3410000323</v>
          </cell>
        </row>
        <row r="5876">
          <cell r="B5876">
            <v>986229</v>
          </cell>
          <cell r="C5876">
            <v>3410000856</v>
          </cell>
        </row>
        <row r="5877">
          <cell r="B5877">
            <v>675715</v>
          </cell>
          <cell r="C5877">
            <v>3410000393</v>
          </cell>
        </row>
        <row r="5878">
          <cell r="B5878">
            <v>902389</v>
          </cell>
          <cell r="C5878">
            <v>3410008749</v>
          </cell>
        </row>
        <row r="5879">
          <cell r="B5879">
            <v>816972</v>
          </cell>
          <cell r="C5879">
            <v>3410000349</v>
          </cell>
        </row>
        <row r="5880">
          <cell r="B5880">
            <v>588971</v>
          </cell>
          <cell r="C5880">
            <v>2124240010</v>
          </cell>
        </row>
        <row r="5881">
          <cell r="B5881">
            <v>972011</v>
          </cell>
          <cell r="C5881">
            <v>2124212006</v>
          </cell>
        </row>
        <row r="5882">
          <cell r="B5882">
            <v>954048</v>
          </cell>
          <cell r="C5882">
            <v>2124260006</v>
          </cell>
        </row>
        <row r="5883">
          <cell r="B5883">
            <v>945970</v>
          </cell>
          <cell r="C5883">
            <v>2124212003</v>
          </cell>
        </row>
        <row r="5884">
          <cell r="B5884">
            <v>957555</v>
          </cell>
          <cell r="C5884">
            <v>2124260003</v>
          </cell>
        </row>
        <row r="5885">
          <cell r="B5885">
            <v>959953</v>
          </cell>
          <cell r="C5885">
            <v>2124260004</v>
          </cell>
        </row>
        <row r="5886">
          <cell r="B5886">
            <v>581050</v>
          </cell>
          <cell r="C5886">
            <v>2124212009</v>
          </cell>
        </row>
        <row r="5887">
          <cell r="B5887">
            <v>775001</v>
          </cell>
          <cell r="C5887">
            <v>3410008718</v>
          </cell>
        </row>
        <row r="5888">
          <cell r="B5888">
            <v>751033</v>
          </cell>
          <cell r="C5888">
            <v>89875600100</v>
          </cell>
        </row>
        <row r="5889">
          <cell r="B5889">
            <v>751039</v>
          </cell>
          <cell r="C5889">
            <v>89875600102</v>
          </cell>
        </row>
        <row r="5890">
          <cell r="B5890">
            <v>501670</v>
          </cell>
          <cell r="C5890">
            <v>89875600101</v>
          </cell>
        </row>
        <row r="5891">
          <cell r="B5891">
            <v>751045</v>
          </cell>
          <cell r="C5891">
            <v>89875600111</v>
          </cell>
        </row>
        <row r="5892">
          <cell r="B5892">
            <v>929652</v>
          </cell>
          <cell r="C5892">
            <v>8500001046</v>
          </cell>
        </row>
        <row r="5893">
          <cell r="B5893">
            <v>983930</v>
          </cell>
          <cell r="C5893">
            <v>8500001223</v>
          </cell>
        </row>
        <row r="5894">
          <cell r="B5894">
            <v>811315</v>
          </cell>
          <cell r="C5894">
            <v>8500001801</v>
          </cell>
        </row>
        <row r="5895">
          <cell r="B5895">
            <v>778369</v>
          </cell>
          <cell r="C5895">
            <v>87694100363</v>
          </cell>
        </row>
        <row r="5896">
          <cell r="B5896">
            <v>778369</v>
          </cell>
          <cell r="C5896">
            <v>87694100365</v>
          </cell>
        </row>
        <row r="5897">
          <cell r="B5897">
            <v>778358</v>
          </cell>
          <cell r="C5897">
            <v>87694100366</v>
          </cell>
        </row>
        <row r="5898">
          <cell r="B5898">
            <v>947666</v>
          </cell>
          <cell r="C5898">
            <v>8723600170</v>
          </cell>
        </row>
        <row r="5899">
          <cell r="B5899">
            <v>548983</v>
          </cell>
          <cell r="C5899">
            <v>8723600124</v>
          </cell>
        </row>
        <row r="5900">
          <cell r="B5900">
            <v>925519</v>
          </cell>
          <cell r="C5900">
            <v>8723600116</v>
          </cell>
        </row>
        <row r="5901">
          <cell r="B5901">
            <v>773690</v>
          </cell>
          <cell r="C5901">
            <v>8678535318</v>
          </cell>
        </row>
        <row r="5902">
          <cell r="B5902">
            <v>902827</v>
          </cell>
          <cell r="C5902">
            <v>8678535334</v>
          </cell>
        </row>
        <row r="5903">
          <cell r="B5903">
            <v>933911</v>
          </cell>
          <cell r="C5903">
            <v>8723631000</v>
          </cell>
        </row>
        <row r="5904">
          <cell r="B5904">
            <v>933913</v>
          </cell>
          <cell r="C5904">
            <v>8723631002</v>
          </cell>
        </row>
        <row r="5905">
          <cell r="B5905">
            <v>526671</v>
          </cell>
          <cell r="C5905">
            <v>76395568500</v>
          </cell>
        </row>
        <row r="5906">
          <cell r="B5906">
            <v>719566</v>
          </cell>
          <cell r="C5906">
            <v>76395568252</v>
          </cell>
        </row>
        <row r="5907">
          <cell r="B5907">
            <v>614309</v>
          </cell>
          <cell r="C5907">
            <v>8678582309</v>
          </cell>
        </row>
        <row r="5908">
          <cell r="B5908">
            <v>614313</v>
          </cell>
          <cell r="C5908">
            <v>8678582308</v>
          </cell>
        </row>
        <row r="5909">
          <cell r="B5909">
            <v>608291</v>
          </cell>
          <cell r="C5909">
            <v>74813210728</v>
          </cell>
        </row>
        <row r="5910">
          <cell r="B5910">
            <v>608292</v>
          </cell>
          <cell r="C5910">
            <v>85146400308</v>
          </cell>
        </row>
        <row r="5911">
          <cell r="B5911">
            <v>608293</v>
          </cell>
          <cell r="C5911">
            <v>85146400310</v>
          </cell>
        </row>
        <row r="5912">
          <cell r="B5912">
            <v>608294</v>
          </cell>
          <cell r="C5912">
            <v>85146400305</v>
          </cell>
        </row>
        <row r="5913">
          <cell r="B5913">
            <v>608295</v>
          </cell>
          <cell r="C5913">
            <v>85146400309</v>
          </cell>
        </row>
        <row r="5914">
          <cell r="B5914">
            <v>914418</v>
          </cell>
          <cell r="C5914">
            <v>85146400324</v>
          </cell>
        </row>
        <row r="5915">
          <cell r="B5915">
            <v>608296</v>
          </cell>
          <cell r="C5915">
            <v>85146400314</v>
          </cell>
        </row>
        <row r="5916">
          <cell r="B5916">
            <v>791175</v>
          </cell>
          <cell r="C5916">
            <v>85146400342</v>
          </cell>
        </row>
        <row r="5917">
          <cell r="B5917">
            <v>911079</v>
          </cell>
          <cell r="C5917">
            <v>85146400352</v>
          </cell>
        </row>
        <row r="5918">
          <cell r="B5918">
            <v>904354</v>
          </cell>
          <cell r="C5918">
            <v>85146400346</v>
          </cell>
        </row>
        <row r="5919">
          <cell r="B5919">
            <v>746343</v>
          </cell>
          <cell r="C5919">
            <v>8143470048</v>
          </cell>
        </row>
        <row r="5920">
          <cell r="B5920">
            <v>624513</v>
          </cell>
          <cell r="C5920">
            <v>8143470035</v>
          </cell>
        </row>
        <row r="5921">
          <cell r="B5921">
            <v>624517</v>
          </cell>
          <cell r="C5921">
            <v>8143470034</v>
          </cell>
        </row>
        <row r="5922">
          <cell r="B5922">
            <v>624515</v>
          </cell>
          <cell r="C5922">
            <v>8143470037</v>
          </cell>
        </row>
        <row r="5923">
          <cell r="B5923">
            <v>651355</v>
          </cell>
          <cell r="C5923">
            <v>8143403124</v>
          </cell>
        </row>
        <row r="5924">
          <cell r="B5924">
            <v>520122</v>
          </cell>
          <cell r="C5924">
            <v>8143403144</v>
          </cell>
        </row>
        <row r="5925">
          <cell r="B5925">
            <v>520102</v>
          </cell>
          <cell r="C5925">
            <v>8143403143</v>
          </cell>
        </row>
        <row r="5926">
          <cell r="B5926">
            <v>651358</v>
          </cell>
          <cell r="C5926">
            <v>8143403125</v>
          </cell>
        </row>
        <row r="5927">
          <cell r="B5927">
            <v>520123</v>
          </cell>
          <cell r="C5927">
            <v>8143403146</v>
          </cell>
        </row>
        <row r="5928">
          <cell r="B5928">
            <v>520099</v>
          </cell>
          <cell r="C5928">
            <v>8143403145</v>
          </cell>
        </row>
        <row r="5929">
          <cell r="B5929">
            <v>636580</v>
          </cell>
          <cell r="C5929">
            <v>8143470036</v>
          </cell>
        </row>
        <row r="5930">
          <cell r="B5930">
            <v>558788</v>
          </cell>
          <cell r="C5930">
            <v>8600300502</v>
          </cell>
        </row>
        <row r="5931">
          <cell r="B5931">
            <v>506026</v>
          </cell>
          <cell r="C5931">
            <v>8143403130</v>
          </cell>
        </row>
        <row r="5932">
          <cell r="B5932">
            <v>807598</v>
          </cell>
          <cell r="C5932">
            <v>8143470049</v>
          </cell>
        </row>
        <row r="5933">
          <cell r="B5933">
            <v>547622</v>
          </cell>
          <cell r="C5933">
            <v>8143403148</v>
          </cell>
        </row>
        <row r="5934">
          <cell r="B5934">
            <v>544495</v>
          </cell>
          <cell r="C5934">
            <v>8143403117</v>
          </cell>
        </row>
        <row r="5935">
          <cell r="B5935">
            <v>651357</v>
          </cell>
          <cell r="C5935">
            <v>8143403115</v>
          </cell>
        </row>
        <row r="5936">
          <cell r="B5936">
            <v>544482</v>
          </cell>
          <cell r="C5936">
            <v>8143403123</v>
          </cell>
        </row>
        <row r="5937">
          <cell r="B5937">
            <v>558790</v>
          </cell>
          <cell r="C5937">
            <v>8143470024</v>
          </cell>
        </row>
        <row r="5938">
          <cell r="B5938">
            <v>544524</v>
          </cell>
          <cell r="C5938">
            <v>8143403126</v>
          </cell>
        </row>
        <row r="5939">
          <cell r="B5939">
            <v>544480</v>
          </cell>
          <cell r="C5939">
            <v>8143403128</v>
          </cell>
        </row>
        <row r="5940">
          <cell r="B5940">
            <v>651356</v>
          </cell>
          <cell r="C5940">
            <v>8143403139</v>
          </cell>
        </row>
        <row r="5941">
          <cell r="B5941">
            <v>588665</v>
          </cell>
          <cell r="C5941">
            <v>8143470028</v>
          </cell>
        </row>
        <row r="5942">
          <cell r="B5942">
            <v>588664</v>
          </cell>
          <cell r="C5942">
            <v>8143470029</v>
          </cell>
        </row>
        <row r="5943">
          <cell r="B5943">
            <v>520101</v>
          </cell>
          <cell r="C5943">
            <v>8143403147</v>
          </cell>
        </row>
        <row r="5944">
          <cell r="B5944">
            <v>603389</v>
          </cell>
          <cell r="C5944">
            <v>8143403135</v>
          </cell>
        </row>
        <row r="5945">
          <cell r="B5945">
            <v>761113</v>
          </cell>
          <cell r="C5945">
            <v>8143403140</v>
          </cell>
        </row>
        <row r="5946">
          <cell r="B5946">
            <v>688613</v>
          </cell>
          <cell r="C5946">
            <v>1230100086</v>
          </cell>
        </row>
        <row r="5947">
          <cell r="B5947">
            <v>624536</v>
          </cell>
          <cell r="C5947">
            <v>66217632</v>
          </cell>
        </row>
        <row r="5948">
          <cell r="B5948">
            <v>924942</v>
          </cell>
          <cell r="C5948">
            <v>9530113015</v>
          </cell>
        </row>
        <row r="5949">
          <cell r="B5949">
            <v>608975</v>
          </cell>
          <cell r="C5949">
            <v>87429000133</v>
          </cell>
        </row>
        <row r="5950">
          <cell r="B5950">
            <v>608996</v>
          </cell>
          <cell r="C5950">
            <v>87429000151</v>
          </cell>
        </row>
        <row r="5951">
          <cell r="B5951">
            <v>608976</v>
          </cell>
          <cell r="C5951">
            <v>87429000153</v>
          </cell>
        </row>
        <row r="5952">
          <cell r="B5952">
            <v>588663</v>
          </cell>
          <cell r="C5952">
            <v>66319400094</v>
          </cell>
        </row>
        <row r="5953">
          <cell r="B5953">
            <v>500606</v>
          </cell>
          <cell r="C5953">
            <v>8210000287</v>
          </cell>
        </row>
        <row r="5954">
          <cell r="B5954">
            <v>500608</v>
          </cell>
          <cell r="C5954">
            <v>8210000800</v>
          </cell>
        </row>
        <row r="5955">
          <cell r="B5955">
            <v>902383</v>
          </cell>
          <cell r="C5955">
            <v>8210000952</v>
          </cell>
        </row>
        <row r="5956">
          <cell r="B5956">
            <v>581836</v>
          </cell>
          <cell r="C5956">
            <v>8775200790</v>
          </cell>
        </row>
        <row r="5957">
          <cell r="B5957">
            <v>520131</v>
          </cell>
          <cell r="C5957">
            <v>8143406819</v>
          </cell>
        </row>
        <row r="5958">
          <cell r="B5958">
            <v>636317</v>
          </cell>
          <cell r="C5958">
            <v>83565500002</v>
          </cell>
        </row>
        <row r="5959">
          <cell r="B5959">
            <v>645214</v>
          </cell>
          <cell r="C5959">
            <v>83565500008</v>
          </cell>
        </row>
        <row r="5960">
          <cell r="B5960">
            <v>534687</v>
          </cell>
          <cell r="C5960">
            <v>8427997763</v>
          </cell>
        </row>
        <row r="5961">
          <cell r="B5961">
            <v>616104</v>
          </cell>
          <cell r="C5961">
            <v>8427998926</v>
          </cell>
        </row>
        <row r="5962">
          <cell r="B5962">
            <v>616140</v>
          </cell>
          <cell r="C5962">
            <v>8427999246</v>
          </cell>
        </row>
        <row r="5963">
          <cell r="B5963">
            <v>558893</v>
          </cell>
          <cell r="C5963">
            <v>8427998556</v>
          </cell>
        </row>
        <row r="5964">
          <cell r="B5964">
            <v>937676</v>
          </cell>
          <cell r="C5964">
            <v>8427998810</v>
          </cell>
        </row>
        <row r="5965">
          <cell r="B5965">
            <v>608856</v>
          </cell>
          <cell r="C5965">
            <v>89244700202</v>
          </cell>
        </row>
        <row r="5966">
          <cell r="B5966">
            <v>912895</v>
          </cell>
          <cell r="C5966">
            <v>8051613522</v>
          </cell>
        </row>
        <row r="5967">
          <cell r="B5967">
            <v>902828</v>
          </cell>
          <cell r="C5967">
            <v>8051613082</v>
          </cell>
        </row>
        <row r="5968">
          <cell r="B5968">
            <v>912898</v>
          </cell>
          <cell r="C5968">
            <v>8051613544</v>
          </cell>
        </row>
        <row r="5969">
          <cell r="B5969">
            <v>912894</v>
          </cell>
          <cell r="C5969">
            <v>8051613512</v>
          </cell>
        </row>
        <row r="5970">
          <cell r="B5970">
            <v>912894</v>
          </cell>
          <cell r="C5970">
            <v>80516135120</v>
          </cell>
        </row>
        <row r="5971">
          <cell r="B5971">
            <v>922717</v>
          </cell>
          <cell r="C5971">
            <v>8051613510</v>
          </cell>
        </row>
        <row r="5972">
          <cell r="B5972">
            <v>912900</v>
          </cell>
          <cell r="C5972">
            <v>8051613514</v>
          </cell>
        </row>
        <row r="5973">
          <cell r="B5973">
            <v>509851</v>
          </cell>
          <cell r="C5973">
            <v>8051613219</v>
          </cell>
        </row>
        <row r="5974">
          <cell r="B5974">
            <v>614588</v>
          </cell>
          <cell r="C5974">
            <v>8051613019</v>
          </cell>
        </row>
        <row r="5975">
          <cell r="B5975">
            <v>643419</v>
          </cell>
          <cell r="C5975">
            <v>8051613542</v>
          </cell>
        </row>
        <row r="5976">
          <cell r="B5976">
            <v>719596</v>
          </cell>
          <cell r="C5976">
            <v>8051613804</v>
          </cell>
        </row>
        <row r="5977">
          <cell r="B5977">
            <v>558815</v>
          </cell>
          <cell r="C5977">
            <v>8051611354</v>
          </cell>
        </row>
        <row r="5978">
          <cell r="B5978">
            <v>686482</v>
          </cell>
          <cell r="C5978">
            <v>841142308130</v>
          </cell>
        </row>
        <row r="5979">
          <cell r="B5979">
            <v>608805</v>
          </cell>
          <cell r="C5979">
            <v>8941900091</v>
          </cell>
        </row>
        <row r="5980">
          <cell r="B5980">
            <v>509862</v>
          </cell>
          <cell r="C5980">
            <v>60875200806</v>
          </cell>
        </row>
        <row r="5981">
          <cell r="B5981">
            <v>688567</v>
          </cell>
          <cell r="C5981">
            <v>60875200612</v>
          </cell>
        </row>
        <row r="5982">
          <cell r="B5982">
            <v>908978</v>
          </cell>
          <cell r="C5982">
            <v>85492400345</v>
          </cell>
        </row>
        <row r="5983">
          <cell r="B5983">
            <v>549529</v>
          </cell>
          <cell r="C5983">
            <v>71375795640</v>
          </cell>
        </row>
        <row r="5984">
          <cell r="B5984">
            <v>549523</v>
          </cell>
          <cell r="C5984">
            <v>71375795650</v>
          </cell>
        </row>
        <row r="5985">
          <cell r="B5985">
            <v>549528</v>
          </cell>
          <cell r="C5985">
            <v>71375795630</v>
          </cell>
        </row>
        <row r="5986">
          <cell r="B5986">
            <v>505335</v>
          </cell>
          <cell r="C5986">
            <v>18668200023</v>
          </cell>
        </row>
        <row r="5987">
          <cell r="B5987">
            <v>869117</v>
          </cell>
          <cell r="C5987">
            <v>8600378021</v>
          </cell>
        </row>
        <row r="5988">
          <cell r="B5988">
            <v>931101</v>
          </cell>
          <cell r="C5988">
            <v>8600300160</v>
          </cell>
        </row>
        <row r="5989">
          <cell r="B5989">
            <v>513528</v>
          </cell>
          <cell r="C5989">
            <v>8600365286</v>
          </cell>
        </row>
        <row r="5990">
          <cell r="B5990">
            <v>915760</v>
          </cell>
          <cell r="C5990">
            <v>8600310185</v>
          </cell>
        </row>
        <row r="5991">
          <cell r="B5991">
            <v>959797</v>
          </cell>
          <cell r="C5991">
            <v>71569850000</v>
          </cell>
        </row>
        <row r="5992">
          <cell r="B5992">
            <v>775021</v>
          </cell>
          <cell r="C5992">
            <v>8600378031</v>
          </cell>
        </row>
        <row r="5993">
          <cell r="B5993">
            <v>972120</v>
          </cell>
          <cell r="C5993">
            <v>8600300042</v>
          </cell>
        </row>
        <row r="5994">
          <cell r="B5994">
            <v>919822</v>
          </cell>
          <cell r="C5994">
            <v>8600300269</v>
          </cell>
        </row>
        <row r="5995">
          <cell r="B5995">
            <v>951786</v>
          </cell>
          <cell r="C5995">
            <v>8600329193</v>
          </cell>
        </row>
        <row r="5996">
          <cell r="B5996">
            <v>554769</v>
          </cell>
          <cell r="C5996">
            <v>8600378024</v>
          </cell>
        </row>
        <row r="5997">
          <cell r="B5997">
            <v>920828</v>
          </cell>
          <cell r="C5997">
            <v>8600306191</v>
          </cell>
        </row>
        <row r="5998">
          <cell r="B5998">
            <v>920827</v>
          </cell>
          <cell r="C5998">
            <v>8600346192</v>
          </cell>
        </row>
        <row r="5999">
          <cell r="B5999">
            <v>965725</v>
          </cell>
          <cell r="C5999">
            <v>8600300052</v>
          </cell>
        </row>
        <row r="6000">
          <cell r="B6000">
            <v>558735</v>
          </cell>
          <cell r="C6000">
            <v>8600300506</v>
          </cell>
        </row>
        <row r="6001">
          <cell r="B6001">
            <v>634626</v>
          </cell>
          <cell r="C6001">
            <v>8600300362</v>
          </cell>
        </row>
        <row r="6002">
          <cell r="B6002">
            <v>902829</v>
          </cell>
          <cell r="C6002">
            <v>8600300453</v>
          </cell>
        </row>
        <row r="6003">
          <cell r="B6003">
            <v>951785</v>
          </cell>
          <cell r="C6003">
            <v>8600309193</v>
          </cell>
        </row>
        <row r="6004">
          <cell r="B6004">
            <v>506100</v>
          </cell>
          <cell r="C6004">
            <v>8600390406</v>
          </cell>
        </row>
        <row r="6005">
          <cell r="B6005">
            <v>722065</v>
          </cell>
          <cell r="C6005">
            <v>8600336193</v>
          </cell>
        </row>
        <row r="6006">
          <cell r="B6006">
            <v>614582</v>
          </cell>
          <cell r="C6006">
            <v>86967100031</v>
          </cell>
        </row>
        <row r="6007">
          <cell r="B6007">
            <v>906638</v>
          </cell>
          <cell r="C6007">
            <v>8500000816</v>
          </cell>
        </row>
        <row r="6008">
          <cell r="B6008">
            <v>585765</v>
          </cell>
          <cell r="C6008">
            <v>76099905155</v>
          </cell>
        </row>
        <row r="6009">
          <cell r="B6009">
            <v>585764</v>
          </cell>
          <cell r="C6009">
            <v>8310397301</v>
          </cell>
        </row>
        <row r="6010">
          <cell r="B6010">
            <v>585770</v>
          </cell>
          <cell r="C6010">
            <v>86967100035</v>
          </cell>
        </row>
        <row r="6011">
          <cell r="B6011">
            <v>585771</v>
          </cell>
          <cell r="C6011">
            <v>86967100034</v>
          </cell>
        </row>
        <row r="6012">
          <cell r="B6012">
            <v>598321</v>
          </cell>
          <cell r="C6012">
            <v>85624600204</v>
          </cell>
        </row>
        <row r="6013">
          <cell r="B6013">
            <v>636464</v>
          </cell>
          <cell r="C6013">
            <v>85952800338</v>
          </cell>
        </row>
        <row r="6014">
          <cell r="B6014">
            <v>608298</v>
          </cell>
          <cell r="C6014">
            <v>71569860000</v>
          </cell>
        </row>
        <row r="6015">
          <cell r="B6015">
            <v>995777</v>
          </cell>
          <cell r="C6015">
            <v>8678512031</v>
          </cell>
        </row>
        <row r="6016">
          <cell r="B6016">
            <v>614383</v>
          </cell>
          <cell r="C6016">
            <v>8678512033</v>
          </cell>
        </row>
        <row r="6017">
          <cell r="B6017">
            <v>616134</v>
          </cell>
          <cell r="C6017">
            <v>8678514175</v>
          </cell>
        </row>
        <row r="6018">
          <cell r="B6018">
            <v>839887</v>
          </cell>
          <cell r="C6018">
            <v>81138000066</v>
          </cell>
        </row>
        <row r="6019">
          <cell r="B6019">
            <v>618994</v>
          </cell>
          <cell r="C6019">
            <v>7143961010</v>
          </cell>
        </row>
        <row r="6020">
          <cell r="B6020">
            <v>928597</v>
          </cell>
          <cell r="C6020">
            <v>8751292968</v>
          </cell>
        </row>
        <row r="6021">
          <cell r="B6021">
            <v>600567</v>
          </cell>
          <cell r="C6021">
            <v>85858400320</v>
          </cell>
        </row>
        <row r="6022">
          <cell r="B6022">
            <v>779435</v>
          </cell>
          <cell r="C6022">
            <v>8751292936</v>
          </cell>
        </row>
        <row r="6023">
          <cell r="B6023">
            <v>614385</v>
          </cell>
          <cell r="C6023">
            <v>9754618200</v>
          </cell>
        </row>
        <row r="6024">
          <cell r="B6024">
            <v>913977</v>
          </cell>
          <cell r="C6024">
            <v>9754610200</v>
          </cell>
        </row>
        <row r="6025">
          <cell r="B6025">
            <v>614386</v>
          </cell>
          <cell r="C6025">
            <v>9754615289</v>
          </cell>
        </row>
        <row r="6026">
          <cell r="B6026">
            <v>589048</v>
          </cell>
          <cell r="C6026">
            <v>9530113062</v>
          </cell>
        </row>
        <row r="6027">
          <cell r="B6027">
            <v>590710</v>
          </cell>
          <cell r="C6027">
            <v>9530113098</v>
          </cell>
        </row>
        <row r="6028">
          <cell r="B6028">
            <v>807560</v>
          </cell>
          <cell r="C6028">
            <v>9530113141</v>
          </cell>
        </row>
        <row r="6029">
          <cell r="B6029">
            <v>603007</v>
          </cell>
          <cell r="C6029">
            <v>9530113011</v>
          </cell>
        </row>
        <row r="6030">
          <cell r="B6030">
            <v>557874</v>
          </cell>
          <cell r="C6030">
            <v>9530113126</v>
          </cell>
        </row>
        <row r="6031">
          <cell r="B6031">
            <v>506805</v>
          </cell>
          <cell r="C6031">
            <v>9530113067</v>
          </cell>
        </row>
        <row r="6032">
          <cell r="B6032">
            <v>603267</v>
          </cell>
          <cell r="C6032">
            <v>9530113004</v>
          </cell>
        </row>
        <row r="6033">
          <cell r="B6033">
            <v>622277</v>
          </cell>
          <cell r="C6033">
            <v>9530113247</v>
          </cell>
        </row>
        <row r="6034">
          <cell r="B6034">
            <v>772611</v>
          </cell>
          <cell r="C6034">
            <v>9530113048</v>
          </cell>
        </row>
        <row r="6035">
          <cell r="B6035">
            <v>506115</v>
          </cell>
          <cell r="C6035">
            <v>9530113146</v>
          </cell>
        </row>
        <row r="6036">
          <cell r="B6036">
            <v>557878</v>
          </cell>
          <cell r="C6036">
            <v>9530113017</v>
          </cell>
        </row>
        <row r="6037">
          <cell r="B6037">
            <v>548861</v>
          </cell>
          <cell r="C6037">
            <v>9530113087</v>
          </cell>
        </row>
        <row r="6038">
          <cell r="B6038">
            <v>580982</v>
          </cell>
          <cell r="C6038">
            <v>9530113027</v>
          </cell>
        </row>
        <row r="6039">
          <cell r="B6039">
            <v>905252</v>
          </cell>
          <cell r="C6039">
            <v>87652900024</v>
          </cell>
        </row>
        <row r="6040">
          <cell r="B6040">
            <v>679459</v>
          </cell>
          <cell r="C6040">
            <v>9530113131</v>
          </cell>
        </row>
        <row r="6041">
          <cell r="B6041">
            <v>647113</v>
          </cell>
          <cell r="C6041">
            <v>9530113037</v>
          </cell>
        </row>
        <row r="6042">
          <cell r="B6042">
            <v>812667</v>
          </cell>
          <cell r="C6042">
            <v>9530113092</v>
          </cell>
        </row>
        <row r="6043">
          <cell r="B6043">
            <v>558559</v>
          </cell>
          <cell r="C6043">
            <v>9530113021</v>
          </cell>
        </row>
        <row r="6044">
          <cell r="B6044">
            <v>752563</v>
          </cell>
          <cell r="C6044">
            <v>9530113003</v>
          </cell>
        </row>
        <row r="6045">
          <cell r="B6045">
            <v>565997</v>
          </cell>
          <cell r="C6045">
            <v>9530113083</v>
          </cell>
        </row>
        <row r="6046">
          <cell r="B6046">
            <v>835430</v>
          </cell>
          <cell r="C6046">
            <v>9530113023</v>
          </cell>
        </row>
        <row r="6047">
          <cell r="B6047">
            <v>752767</v>
          </cell>
          <cell r="C6047">
            <v>9530113148</v>
          </cell>
        </row>
        <row r="6048">
          <cell r="B6048">
            <v>956974</v>
          </cell>
          <cell r="C6048">
            <v>9530113065</v>
          </cell>
        </row>
        <row r="6049">
          <cell r="B6049">
            <v>548203</v>
          </cell>
          <cell r="C6049">
            <v>9530113012</v>
          </cell>
        </row>
        <row r="6050">
          <cell r="B6050">
            <v>506870</v>
          </cell>
          <cell r="C6050">
            <v>9530113052</v>
          </cell>
        </row>
        <row r="6051">
          <cell r="B6051">
            <v>565217</v>
          </cell>
          <cell r="C6051">
            <v>9530113028</v>
          </cell>
        </row>
        <row r="6052">
          <cell r="B6052">
            <v>625016</v>
          </cell>
          <cell r="C6052">
            <v>9530113094</v>
          </cell>
        </row>
        <row r="6053">
          <cell r="B6053">
            <v>5674</v>
          </cell>
          <cell r="C6053">
            <v>7143975010</v>
          </cell>
        </row>
        <row r="6054">
          <cell r="B6054">
            <v>927367</v>
          </cell>
          <cell r="C6054">
            <v>7143945712</v>
          </cell>
        </row>
        <row r="6055">
          <cell r="B6055">
            <v>920888</v>
          </cell>
          <cell r="C6055">
            <v>7143934450</v>
          </cell>
        </row>
        <row r="6056">
          <cell r="B6056">
            <v>932186</v>
          </cell>
          <cell r="C6056">
            <v>7143934418</v>
          </cell>
        </row>
        <row r="6057">
          <cell r="B6057">
            <v>810187</v>
          </cell>
          <cell r="C6057">
            <v>7143934460</v>
          </cell>
        </row>
        <row r="6058">
          <cell r="B6058">
            <v>906288</v>
          </cell>
          <cell r="C6058">
            <v>7143934806</v>
          </cell>
        </row>
        <row r="6059">
          <cell r="B6059">
            <v>590711</v>
          </cell>
          <cell r="C6059">
            <v>7143940016</v>
          </cell>
        </row>
        <row r="6060">
          <cell r="B6060">
            <v>936980</v>
          </cell>
          <cell r="C6060">
            <v>7143930050</v>
          </cell>
        </row>
        <row r="6061">
          <cell r="B6061">
            <v>916998</v>
          </cell>
          <cell r="C6061">
            <v>7143900601</v>
          </cell>
        </row>
        <row r="6062">
          <cell r="B6062">
            <v>548939</v>
          </cell>
          <cell r="C6062">
            <v>8676722009</v>
          </cell>
        </row>
        <row r="6063">
          <cell r="B6063">
            <v>686484</v>
          </cell>
          <cell r="C6063">
            <v>9792197010</v>
          </cell>
        </row>
        <row r="6064">
          <cell r="B6064">
            <v>936695</v>
          </cell>
          <cell r="C6064">
            <v>8068614012</v>
          </cell>
        </row>
        <row r="6065">
          <cell r="B6065">
            <v>936702</v>
          </cell>
          <cell r="C6065">
            <v>8068614120</v>
          </cell>
        </row>
        <row r="6066">
          <cell r="B6066">
            <v>936701</v>
          </cell>
          <cell r="C6066">
            <v>8068614112</v>
          </cell>
        </row>
        <row r="6067">
          <cell r="B6067">
            <v>545480</v>
          </cell>
          <cell r="C6067">
            <v>75062565101</v>
          </cell>
        </row>
        <row r="6068">
          <cell r="B6068">
            <v>811353</v>
          </cell>
          <cell r="C6068">
            <v>75062565111</v>
          </cell>
        </row>
        <row r="6069">
          <cell r="B6069">
            <v>624519</v>
          </cell>
          <cell r="C6069">
            <v>8308543000</v>
          </cell>
        </row>
        <row r="6070">
          <cell r="B6070">
            <v>624521</v>
          </cell>
          <cell r="C6070">
            <v>8308543001</v>
          </cell>
        </row>
        <row r="6071">
          <cell r="B6071">
            <v>624518</v>
          </cell>
          <cell r="C6071">
            <v>8308543002</v>
          </cell>
        </row>
        <row r="6072">
          <cell r="B6072">
            <v>624520</v>
          </cell>
          <cell r="C6072">
            <v>8308543003</v>
          </cell>
        </row>
        <row r="6073">
          <cell r="B6073">
            <v>588661</v>
          </cell>
          <cell r="C6073">
            <v>8678511073</v>
          </cell>
        </row>
        <row r="6074">
          <cell r="B6074">
            <v>513616</v>
          </cell>
          <cell r="C6074">
            <v>8678521258</v>
          </cell>
        </row>
        <row r="6075">
          <cell r="B6075">
            <v>528047</v>
          </cell>
          <cell r="C6075">
            <v>8678521246</v>
          </cell>
        </row>
        <row r="6076">
          <cell r="B6076">
            <v>779433</v>
          </cell>
          <cell r="C6076">
            <v>8678521277</v>
          </cell>
        </row>
        <row r="6077">
          <cell r="B6077">
            <v>833762</v>
          </cell>
          <cell r="C6077">
            <v>8678521261</v>
          </cell>
        </row>
        <row r="6078">
          <cell r="B6078">
            <v>939179</v>
          </cell>
          <cell r="C6078">
            <v>1289484511</v>
          </cell>
        </row>
        <row r="6079">
          <cell r="B6079">
            <v>588659</v>
          </cell>
          <cell r="C6079">
            <v>1235400065</v>
          </cell>
        </row>
        <row r="6080">
          <cell r="B6080">
            <v>915776</v>
          </cell>
          <cell r="C6080">
            <v>1289486801</v>
          </cell>
        </row>
        <row r="6081">
          <cell r="B6081">
            <v>915776</v>
          </cell>
          <cell r="C6081">
            <v>1235400068</v>
          </cell>
        </row>
        <row r="6082">
          <cell r="B6082">
            <v>936901</v>
          </cell>
          <cell r="C6082">
            <v>1289486231</v>
          </cell>
        </row>
        <row r="6083">
          <cell r="B6083">
            <v>588658</v>
          </cell>
          <cell r="C6083">
            <v>1235400070</v>
          </cell>
        </row>
        <row r="6084">
          <cell r="B6084">
            <v>965895</v>
          </cell>
          <cell r="C6084">
            <v>1289492551</v>
          </cell>
        </row>
        <row r="6085">
          <cell r="B6085">
            <v>590979</v>
          </cell>
          <cell r="C6085">
            <v>1289410103</v>
          </cell>
        </row>
        <row r="6086">
          <cell r="B6086">
            <v>965893</v>
          </cell>
          <cell r="C6086">
            <v>1289486531</v>
          </cell>
        </row>
        <row r="6087">
          <cell r="B6087">
            <v>925783</v>
          </cell>
          <cell r="C6087">
            <v>1289485521</v>
          </cell>
        </row>
        <row r="6088">
          <cell r="B6088">
            <v>558733</v>
          </cell>
          <cell r="C6088">
            <v>73204800262</v>
          </cell>
        </row>
        <row r="6089">
          <cell r="B6089">
            <v>906609</v>
          </cell>
          <cell r="C6089">
            <v>69874308691</v>
          </cell>
        </row>
        <row r="6090">
          <cell r="B6090">
            <v>906610</v>
          </cell>
          <cell r="C6090">
            <v>69874306688</v>
          </cell>
        </row>
        <row r="6091">
          <cell r="B6091">
            <v>675716</v>
          </cell>
          <cell r="C6091">
            <v>9530113252</v>
          </cell>
        </row>
        <row r="6092">
          <cell r="B6092">
            <v>604759</v>
          </cell>
          <cell r="C6092">
            <v>85392800424</v>
          </cell>
        </row>
        <row r="6093">
          <cell r="B6093">
            <v>604760</v>
          </cell>
          <cell r="C6093">
            <v>853928004232</v>
          </cell>
        </row>
        <row r="6094">
          <cell r="B6094">
            <v>585798</v>
          </cell>
          <cell r="C6094">
            <v>1172120750</v>
          </cell>
        </row>
        <row r="6095">
          <cell r="B6095">
            <v>701397</v>
          </cell>
          <cell r="C6095">
            <v>1323275007</v>
          </cell>
        </row>
        <row r="6096">
          <cell r="B6096">
            <v>981686</v>
          </cell>
          <cell r="C6096">
            <v>73204800212</v>
          </cell>
        </row>
        <row r="6097">
          <cell r="B6097">
            <v>981686</v>
          </cell>
          <cell r="C6097">
            <v>8105499593</v>
          </cell>
        </row>
        <row r="6098">
          <cell r="B6098">
            <v>614562</v>
          </cell>
          <cell r="C6098">
            <v>8678521260</v>
          </cell>
        </row>
        <row r="6099">
          <cell r="B6099">
            <v>588056</v>
          </cell>
          <cell r="C6099">
            <v>83320200250</v>
          </cell>
        </row>
        <row r="6100">
          <cell r="B6100">
            <v>614746</v>
          </cell>
          <cell r="C6100">
            <v>85768500518</v>
          </cell>
        </row>
        <row r="6101">
          <cell r="B6101">
            <v>960169</v>
          </cell>
          <cell r="C6101">
            <v>85768500539</v>
          </cell>
        </row>
        <row r="6102">
          <cell r="B6102">
            <v>614745</v>
          </cell>
          <cell r="C6102">
            <v>85768500511</v>
          </cell>
        </row>
        <row r="6103">
          <cell r="B6103">
            <v>614747</v>
          </cell>
          <cell r="C6103">
            <v>85768500517</v>
          </cell>
        </row>
        <row r="6104">
          <cell r="B6104">
            <v>960171</v>
          </cell>
          <cell r="C6104">
            <v>85768500522</v>
          </cell>
        </row>
        <row r="6105">
          <cell r="B6105">
            <v>960186</v>
          </cell>
          <cell r="C6105">
            <v>85768500532</v>
          </cell>
        </row>
        <row r="6106">
          <cell r="B6106">
            <v>614748</v>
          </cell>
          <cell r="C6106">
            <v>85768500516</v>
          </cell>
        </row>
        <row r="6107">
          <cell r="B6107">
            <v>583633</v>
          </cell>
          <cell r="C6107">
            <v>8751293325</v>
          </cell>
        </row>
        <row r="6108">
          <cell r="B6108">
            <v>719577</v>
          </cell>
          <cell r="C6108">
            <v>85768500544</v>
          </cell>
        </row>
        <row r="6109">
          <cell r="B6109">
            <v>909651</v>
          </cell>
          <cell r="C6109">
            <v>8308590308</v>
          </cell>
        </row>
        <row r="6110">
          <cell r="B6110">
            <v>501236</v>
          </cell>
          <cell r="C6110">
            <v>8308590304</v>
          </cell>
        </row>
        <row r="6111">
          <cell r="B6111">
            <v>933787</v>
          </cell>
          <cell r="C6111">
            <v>8308590312</v>
          </cell>
        </row>
        <row r="6112">
          <cell r="B6112">
            <v>920854</v>
          </cell>
          <cell r="C6112">
            <v>8308590302</v>
          </cell>
        </row>
        <row r="6113">
          <cell r="B6113">
            <v>935399</v>
          </cell>
          <cell r="C6113">
            <v>8308590303</v>
          </cell>
        </row>
        <row r="6114">
          <cell r="B6114">
            <v>675705</v>
          </cell>
          <cell r="C6114">
            <v>8308542021</v>
          </cell>
        </row>
        <row r="6115">
          <cell r="B6115">
            <v>923908</v>
          </cell>
          <cell r="C6115">
            <v>8308590322</v>
          </cell>
        </row>
        <row r="6116">
          <cell r="B6116">
            <v>591154</v>
          </cell>
          <cell r="C6116">
            <v>8308590331</v>
          </cell>
        </row>
        <row r="6117">
          <cell r="B6117">
            <v>962906</v>
          </cell>
          <cell r="C6117">
            <v>8308590320</v>
          </cell>
        </row>
        <row r="6118">
          <cell r="B6118">
            <v>994715</v>
          </cell>
          <cell r="C6118">
            <v>8308590321</v>
          </cell>
        </row>
        <row r="6119">
          <cell r="B6119">
            <v>773691</v>
          </cell>
          <cell r="C6119">
            <v>8308590314</v>
          </cell>
        </row>
        <row r="6120">
          <cell r="B6120">
            <v>501773</v>
          </cell>
          <cell r="C6120">
            <v>8308590407</v>
          </cell>
        </row>
        <row r="6121">
          <cell r="B6121">
            <v>614387</v>
          </cell>
          <cell r="C6121">
            <v>8308590305</v>
          </cell>
        </row>
        <row r="6122">
          <cell r="B6122">
            <v>933792</v>
          </cell>
          <cell r="C6122">
            <v>8308590315</v>
          </cell>
        </row>
        <row r="6123">
          <cell r="B6123">
            <v>772604</v>
          </cell>
          <cell r="C6123">
            <v>8308542000</v>
          </cell>
        </row>
        <row r="6124">
          <cell r="B6124">
            <v>520118</v>
          </cell>
          <cell r="C6124">
            <v>8308590408</v>
          </cell>
        </row>
        <row r="6125">
          <cell r="B6125">
            <v>614554</v>
          </cell>
          <cell r="C6125">
            <v>8308542023</v>
          </cell>
        </row>
        <row r="6126">
          <cell r="B6126">
            <v>719578</v>
          </cell>
          <cell r="C6126">
            <v>8308542024</v>
          </cell>
        </row>
        <row r="6127">
          <cell r="B6127">
            <v>513618</v>
          </cell>
          <cell r="C6127">
            <v>8308542013</v>
          </cell>
        </row>
        <row r="6128">
          <cell r="B6128">
            <v>743227</v>
          </cell>
          <cell r="C6128">
            <v>8308542026</v>
          </cell>
        </row>
        <row r="6129">
          <cell r="B6129">
            <v>558848</v>
          </cell>
          <cell r="C6129">
            <v>8308590409</v>
          </cell>
        </row>
        <row r="6130">
          <cell r="B6130">
            <v>609321</v>
          </cell>
          <cell r="C6130">
            <v>89035505119</v>
          </cell>
        </row>
        <row r="6131">
          <cell r="B6131">
            <v>654381</v>
          </cell>
          <cell r="C6131">
            <v>89035500102</v>
          </cell>
        </row>
        <row r="6132">
          <cell r="B6132">
            <v>928752</v>
          </cell>
          <cell r="C6132">
            <v>8676752006</v>
          </cell>
        </row>
        <row r="6133">
          <cell r="B6133">
            <v>981278</v>
          </cell>
          <cell r="C6133">
            <v>8981954894</v>
          </cell>
        </row>
        <row r="6134">
          <cell r="B6134">
            <v>636138</v>
          </cell>
          <cell r="C6134">
            <v>85768500509</v>
          </cell>
        </row>
        <row r="6135">
          <cell r="B6135">
            <v>869162</v>
          </cell>
          <cell r="C6135">
            <v>85768500510</v>
          </cell>
        </row>
        <row r="6136">
          <cell r="B6136">
            <v>719554</v>
          </cell>
          <cell r="C6136">
            <v>85768500506</v>
          </cell>
        </row>
        <row r="6137">
          <cell r="B6137">
            <v>663644</v>
          </cell>
          <cell r="C6137">
            <v>85768500503</v>
          </cell>
        </row>
        <row r="6138">
          <cell r="B6138">
            <v>547634</v>
          </cell>
          <cell r="C6138">
            <v>3125903272</v>
          </cell>
        </row>
        <row r="6139">
          <cell r="B6139">
            <v>588656</v>
          </cell>
          <cell r="C6139">
            <v>8771210123</v>
          </cell>
        </row>
        <row r="6140">
          <cell r="B6140">
            <v>827110</v>
          </cell>
          <cell r="C6140">
            <v>60875200306</v>
          </cell>
        </row>
        <row r="6141">
          <cell r="B6141">
            <v>791163</v>
          </cell>
          <cell r="C6141">
            <v>85146400349</v>
          </cell>
        </row>
        <row r="6142">
          <cell r="B6142">
            <v>598328</v>
          </cell>
          <cell r="C6142">
            <v>71582610199</v>
          </cell>
        </row>
        <row r="6143">
          <cell r="B6143">
            <v>914835</v>
          </cell>
          <cell r="C6143">
            <v>71582650103</v>
          </cell>
        </row>
        <row r="6144">
          <cell r="B6144">
            <v>935842</v>
          </cell>
          <cell r="C6144">
            <v>71582690191</v>
          </cell>
        </row>
        <row r="6145">
          <cell r="B6145">
            <v>511421</v>
          </cell>
          <cell r="C6145">
            <v>71582610296</v>
          </cell>
        </row>
        <row r="6146">
          <cell r="B6146">
            <v>981269</v>
          </cell>
          <cell r="C6146">
            <v>71582699118</v>
          </cell>
        </row>
        <row r="6147">
          <cell r="B6147">
            <v>992295</v>
          </cell>
          <cell r="C6147">
            <v>71582670192</v>
          </cell>
        </row>
        <row r="6148">
          <cell r="B6148">
            <v>653850</v>
          </cell>
          <cell r="C6148">
            <v>71582611193</v>
          </cell>
        </row>
        <row r="6149">
          <cell r="B6149">
            <v>991832</v>
          </cell>
          <cell r="C6149">
            <v>8210073817</v>
          </cell>
        </row>
        <row r="6150">
          <cell r="B6150">
            <v>989789</v>
          </cell>
          <cell r="C6150">
            <v>71582640257</v>
          </cell>
        </row>
        <row r="6151">
          <cell r="B6151">
            <v>596724</v>
          </cell>
          <cell r="C6151">
            <v>71582610490</v>
          </cell>
        </row>
        <row r="6152">
          <cell r="B6152">
            <v>651337</v>
          </cell>
          <cell r="C6152">
            <v>71582610690</v>
          </cell>
        </row>
        <row r="6153">
          <cell r="B6153">
            <v>935834</v>
          </cell>
          <cell r="C6153">
            <v>71582610190</v>
          </cell>
        </row>
        <row r="6154">
          <cell r="B6154">
            <v>554213</v>
          </cell>
          <cell r="C6154">
            <v>60875202406</v>
          </cell>
        </row>
        <row r="6155">
          <cell r="B6155">
            <v>916130</v>
          </cell>
          <cell r="C6155">
            <v>60875202806</v>
          </cell>
        </row>
        <row r="6156">
          <cell r="B6156">
            <v>680960</v>
          </cell>
          <cell r="C6156">
            <v>60875202306</v>
          </cell>
        </row>
        <row r="6157">
          <cell r="B6157">
            <v>680959</v>
          </cell>
          <cell r="C6157">
            <v>60875202706</v>
          </cell>
        </row>
        <row r="6158">
          <cell r="B6158">
            <v>771036</v>
          </cell>
          <cell r="C6158">
            <v>60875200304</v>
          </cell>
        </row>
        <row r="6159">
          <cell r="B6159">
            <v>554214</v>
          </cell>
          <cell r="C6159">
            <v>60875203006</v>
          </cell>
        </row>
        <row r="6160">
          <cell r="B6160">
            <v>680958</v>
          </cell>
          <cell r="C6160">
            <v>60875200106</v>
          </cell>
        </row>
        <row r="6161">
          <cell r="B6161">
            <v>530247</v>
          </cell>
          <cell r="C6161">
            <v>60875200109</v>
          </cell>
        </row>
        <row r="6162">
          <cell r="B6162">
            <v>680957</v>
          </cell>
          <cell r="C6162">
            <v>60875200706</v>
          </cell>
        </row>
        <row r="6163">
          <cell r="B6163">
            <v>680957</v>
          </cell>
          <cell r="C6163">
            <v>60875220701</v>
          </cell>
        </row>
        <row r="6164">
          <cell r="B6164">
            <v>506748</v>
          </cell>
          <cell r="C6164">
            <v>60875200906</v>
          </cell>
        </row>
        <row r="6165">
          <cell r="B6165">
            <v>774989</v>
          </cell>
          <cell r="C6165">
            <v>71375795960</v>
          </cell>
        </row>
        <row r="6166">
          <cell r="B6166">
            <v>609287</v>
          </cell>
          <cell r="C6166">
            <v>74161900902</v>
          </cell>
        </row>
        <row r="6167">
          <cell r="B6167">
            <v>604111</v>
          </cell>
          <cell r="C6167">
            <v>74161900900</v>
          </cell>
        </row>
        <row r="6168">
          <cell r="B6168">
            <v>604138</v>
          </cell>
          <cell r="C6168">
            <v>74161900904</v>
          </cell>
        </row>
        <row r="6169">
          <cell r="B6169">
            <v>609286</v>
          </cell>
          <cell r="C6169">
            <v>74161900901</v>
          </cell>
        </row>
        <row r="6170">
          <cell r="B6170">
            <v>927797</v>
          </cell>
          <cell r="C6170">
            <v>8678547003</v>
          </cell>
        </row>
        <row r="6171">
          <cell r="B6171">
            <v>902831</v>
          </cell>
          <cell r="C6171">
            <v>8520051875</v>
          </cell>
        </row>
        <row r="6172">
          <cell r="B6172">
            <v>912624</v>
          </cell>
          <cell r="C6172">
            <v>8520000062</v>
          </cell>
        </row>
        <row r="6173">
          <cell r="B6173">
            <v>520105</v>
          </cell>
          <cell r="C6173">
            <v>8520000083</v>
          </cell>
        </row>
        <row r="6174">
          <cell r="B6174">
            <v>570758</v>
          </cell>
          <cell r="C6174">
            <v>8520000111</v>
          </cell>
        </row>
        <row r="6175">
          <cell r="B6175">
            <v>697783</v>
          </cell>
          <cell r="C6175">
            <v>8520010448</v>
          </cell>
        </row>
        <row r="6176">
          <cell r="B6176">
            <v>697780</v>
          </cell>
          <cell r="C6176">
            <v>8520000156</v>
          </cell>
        </row>
        <row r="6177">
          <cell r="B6177">
            <v>721038</v>
          </cell>
          <cell r="C6177">
            <v>8520000005</v>
          </cell>
        </row>
        <row r="6178">
          <cell r="B6178">
            <v>931591</v>
          </cell>
          <cell r="C6178">
            <v>8520000055</v>
          </cell>
        </row>
        <row r="6179">
          <cell r="B6179">
            <v>930473</v>
          </cell>
          <cell r="C6179">
            <v>8520051874</v>
          </cell>
        </row>
        <row r="6180">
          <cell r="B6180">
            <v>928446</v>
          </cell>
          <cell r="C6180">
            <v>8520000025</v>
          </cell>
        </row>
        <row r="6181">
          <cell r="B6181">
            <v>906742</v>
          </cell>
          <cell r="C6181">
            <v>8520022331</v>
          </cell>
        </row>
        <row r="6182">
          <cell r="B6182">
            <v>906741</v>
          </cell>
          <cell r="C6182">
            <v>8520022330</v>
          </cell>
        </row>
        <row r="6183">
          <cell r="B6183">
            <v>930421</v>
          </cell>
          <cell r="C6183">
            <v>8520061874</v>
          </cell>
        </row>
        <row r="6184">
          <cell r="B6184">
            <v>928443</v>
          </cell>
          <cell r="C6184">
            <v>8520000026</v>
          </cell>
        </row>
        <row r="6185">
          <cell r="B6185">
            <v>931590</v>
          </cell>
          <cell r="C6185">
            <v>8520000056</v>
          </cell>
        </row>
        <row r="6186">
          <cell r="B6186">
            <v>721037</v>
          </cell>
          <cell r="C6186">
            <v>8520000006</v>
          </cell>
        </row>
        <row r="6187">
          <cell r="B6187">
            <v>981284</v>
          </cell>
          <cell r="C6187">
            <v>8520000136</v>
          </cell>
        </row>
        <row r="6188">
          <cell r="B6188">
            <v>928445</v>
          </cell>
          <cell r="C6188">
            <v>8520000023</v>
          </cell>
        </row>
        <row r="6189">
          <cell r="B6189">
            <v>902475</v>
          </cell>
          <cell r="C6189">
            <v>8520000053</v>
          </cell>
        </row>
        <row r="6190">
          <cell r="B6190">
            <v>936772</v>
          </cell>
          <cell r="C6190">
            <v>8520000022</v>
          </cell>
        </row>
        <row r="6191">
          <cell r="B6191">
            <v>636392</v>
          </cell>
          <cell r="C6191">
            <v>8520000114</v>
          </cell>
        </row>
        <row r="6192">
          <cell r="B6192">
            <v>636579</v>
          </cell>
          <cell r="C6192">
            <v>8520000123</v>
          </cell>
        </row>
        <row r="6193">
          <cell r="B6193">
            <v>636393</v>
          </cell>
          <cell r="C6193">
            <v>8520000115</v>
          </cell>
        </row>
        <row r="6194">
          <cell r="B6194">
            <v>636763</v>
          </cell>
          <cell r="C6194">
            <v>8520000127</v>
          </cell>
        </row>
        <row r="6195">
          <cell r="B6195">
            <v>902484</v>
          </cell>
          <cell r="C6195">
            <v>8520000054</v>
          </cell>
        </row>
        <row r="6196">
          <cell r="B6196">
            <v>721036</v>
          </cell>
          <cell r="C6196">
            <v>8520000002</v>
          </cell>
        </row>
        <row r="6197">
          <cell r="B6197">
            <v>936773</v>
          </cell>
          <cell r="C6197">
            <v>8520000024</v>
          </cell>
        </row>
        <row r="6198">
          <cell r="B6198">
            <v>721035</v>
          </cell>
          <cell r="C6198">
            <v>8520000016</v>
          </cell>
        </row>
        <row r="6199">
          <cell r="B6199">
            <v>647165</v>
          </cell>
          <cell r="C6199">
            <v>8520091875</v>
          </cell>
        </row>
        <row r="6200">
          <cell r="B6200">
            <v>927865</v>
          </cell>
          <cell r="C6200">
            <v>8520000020</v>
          </cell>
        </row>
        <row r="6201">
          <cell r="B6201">
            <v>982429</v>
          </cell>
          <cell r="C6201">
            <v>8520021874</v>
          </cell>
        </row>
        <row r="6202">
          <cell r="B6202">
            <v>926981</v>
          </cell>
          <cell r="C6202">
            <v>8520000105</v>
          </cell>
        </row>
        <row r="6203">
          <cell r="B6203">
            <v>926877</v>
          </cell>
          <cell r="C6203">
            <v>8520000101</v>
          </cell>
        </row>
        <row r="6204">
          <cell r="B6204">
            <v>926980</v>
          </cell>
          <cell r="C6204">
            <v>8520000106</v>
          </cell>
        </row>
        <row r="6205">
          <cell r="B6205">
            <v>914293</v>
          </cell>
          <cell r="C6205">
            <v>8520011875</v>
          </cell>
        </row>
        <row r="6206">
          <cell r="B6206">
            <v>952453</v>
          </cell>
          <cell r="C6206">
            <v>8520000068</v>
          </cell>
        </row>
        <row r="6207">
          <cell r="B6207">
            <v>914323</v>
          </cell>
          <cell r="C6207">
            <v>8520000069</v>
          </cell>
        </row>
        <row r="6208">
          <cell r="B6208">
            <v>506153</v>
          </cell>
          <cell r="C6208">
            <v>8520000096</v>
          </cell>
        </row>
        <row r="6209">
          <cell r="B6209">
            <v>558889</v>
          </cell>
          <cell r="C6209">
            <v>8520000098</v>
          </cell>
        </row>
        <row r="6210">
          <cell r="B6210">
            <v>721034</v>
          </cell>
          <cell r="C6210">
            <v>8520000014</v>
          </cell>
        </row>
        <row r="6211">
          <cell r="B6211">
            <v>502368</v>
          </cell>
          <cell r="C6211">
            <v>8520022333</v>
          </cell>
        </row>
        <row r="6212">
          <cell r="B6212">
            <v>981285</v>
          </cell>
          <cell r="C6212">
            <v>8520000135</v>
          </cell>
        </row>
        <row r="6213">
          <cell r="B6213">
            <v>863212</v>
          </cell>
          <cell r="C6213">
            <v>8520000077</v>
          </cell>
        </row>
        <row r="6214">
          <cell r="B6214">
            <v>957301</v>
          </cell>
          <cell r="C6214">
            <v>8520000133</v>
          </cell>
        </row>
        <row r="6215">
          <cell r="B6215">
            <v>588637</v>
          </cell>
          <cell r="C6215">
            <v>8520000116</v>
          </cell>
        </row>
        <row r="6216">
          <cell r="B6216">
            <v>624287</v>
          </cell>
          <cell r="C6216">
            <v>8520000018</v>
          </cell>
        </row>
        <row r="6217">
          <cell r="B6217">
            <v>987877</v>
          </cell>
          <cell r="C6217">
            <v>8520011887</v>
          </cell>
        </row>
        <row r="6218">
          <cell r="B6218">
            <v>966753</v>
          </cell>
          <cell r="C6218">
            <v>8520000218</v>
          </cell>
        </row>
        <row r="6219">
          <cell r="B6219">
            <v>909767</v>
          </cell>
          <cell r="C6219">
            <v>8520000057</v>
          </cell>
        </row>
        <row r="6220">
          <cell r="B6220">
            <v>721032</v>
          </cell>
          <cell r="C6220">
            <v>8520000007</v>
          </cell>
        </row>
        <row r="6221">
          <cell r="B6221">
            <v>928444</v>
          </cell>
          <cell r="C6221">
            <v>8520000027</v>
          </cell>
        </row>
        <row r="6222">
          <cell r="B6222">
            <v>930474</v>
          </cell>
          <cell r="C6222">
            <v>8520071874</v>
          </cell>
        </row>
        <row r="6223">
          <cell r="B6223">
            <v>585756</v>
          </cell>
          <cell r="C6223">
            <v>8520000182</v>
          </cell>
        </row>
        <row r="6224">
          <cell r="B6224">
            <v>651499</v>
          </cell>
          <cell r="C6224">
            <v>8520000076</v>
          </cell>
        </row>
        <row r="6225">
          <cell r="B6225">
            <v>959421</v>
          </cell>
          <cell r="C6225">
            <v>8520000126</v>
          </cell>
        </row>
        <row r="6226">
          <cell r="B6226">
            <v>651498</v>
          </cell>
          <cell r="C6226">
            <v>8520000075</v>
          </cell>
        </row>
        <row r="6227">
          <cell r="B6227">
            <v>656454</v>
          </cell>
          <cell r="C6227">
            <v>8520002038</v>
          </cell>
        </row>
        <row r="6228">
          <cell r="B6228">
            <v>636394</v>
          </cell>
          <cell r="C6228">
            <v>8520000009</v>
          </cell>
        </row>
        <row r="6229">
          <cell r="B6229">
            <v>502369</v>
          </cell>
          <cell r="C6229">
            <v>8520022329</v>
          </cell>
        </row>
        <row r="6230">
          <cell r="B6230">
            <v>972110</v>
          </cell>
          <cell r="C6230">
            <v>8520000063</v>
          </cell>
        </row>
        <row r="6231">
          <cell r="B6231">
            <v>981719</v>
          </cell>
          <cell r="C6231">
            <v>8520000040</v>
          </cell>
        </row>
        <row r="6232">
          <cell r="B6232">
            <v>919071</v>
          </cell>
          <cell r="C6232">
            <v>8520000029</v>
          </cell>
        </row>
        <row r="6233">
          <cell r="B6233">
            <v>931474</v>
          </cell>
          <cell r="C6233">
            <v>8520000059</v>
          </cell>
        </row>
        <row r="6234">
          <cell r="B6234">
            <v>930420</v>
          </cell>
          <cell r="C6234">
            <v>8520091874</v>
          </cell>
        </row>
        <row r="6235">
          <cell r="B6235">
            <v>761167</v>
          </cell>
          <cell r="C6235">
            <v>8520010874</v>
          </cell>
        </row>
        <row r="6236">
          <cell r="B6236">
            <v>931589</v>
          </cell>
          <cell r="C6236">
            <v>8520000051</v>
          </cell>
        </row>
        <row r="6237">
          <cell r="B6237">
            <v>924945</v>
          </cell>
          <cell r="C6237">
            <v>8520000021</v>
          </cell>
        </row>
        <row r="6238">
          <cell r="B6238">
            <v>670651</v>
          </cell>
          <cell r="C6238">
            <v>8983284570</v>
          </cell>
        </row>
        <row r="6239">
          <cell r="B6239">
            <v>927783</v>
          </cell>
          <cell r="C6239">
            <v>8678547000</v>
          </cell>
        </row>
        <row r="6240">
          <cell r="B6240">
            <v>590989</v>
          </cell>
          <cell r="C6240">
            <v>8678547005</v>
          </cell>
        </row>
        <row r="6241">
          <cell r="B6241">
            <v>616133</v>
          </cell>
          <cell r="C6241">
            <v>8678547025</v>
          </cell>
        </row>
        <row r="6242">
          <cell r="B6242">
            <v>616136</v>
          </cell>
          <cell r="C6242">
            <v>8678547017</v>
          </cell>
        </row>
        <row r="6243">
          <cell r="B6243">
            <v>927798</v>
          </cell>
          <cell r="C6243">
            <v>8678547013</v>
          </cell>
        </row>
        <row r="6244">
          <cell r="B6244">
            <v>580965</v>
          </cell>
          <cell r="C6244">
            <v>8678547019</v>
          </cell>
        </row>
        <row r="6245">
          <cell r="B6245">
            <v>616118</v>
          </cell>
          <cell r="C6245">
            <v>8678547015</v>
          </cell>
        </row>
        <row r="6246">
          <cell r="B6246">
            <v>927625</v>
          </cell>
          <cell r="C6246">
            <v>3710072113</v>
          </cell>
        </row>
        <row r="6247">
          <cell r="B6247">
            <v>722078</v>
          </cell>
          <cell r="C6247">
            <v>8572511529</v>
          </cell>
        </row>
        <row r="6248">
          <cell r="B6248">
            <v>912338</v>
          </cell>
          <cell r="C6248">
            <v>8438066114</v>
          </cell>
        </row>
        <row r="6249">
          <cell r="B6249">
            <v>912337</v>
          </cell>
          <cell r="C6249">
            <v>8438066104</v>
          </cell>
        </row>
        <row r="6250">
          <cell r="B6250">
            <v>647048</v>
          </cell>
          <cell r="C6250">
            <v>68715190023</v>
          </cell>
        </row>
        <row r="6251">
          <cell r="B6251">
            <v>647048</v>
          </cell>
          <cell r="C6251">
            <v>68715190007</v>
          </cell>
        </row>
        <row r="6252">
          <cell r="B6252">
            <v>581001</v>
          </cell>
          <cell r="C6252">
            <v>68715190018</v>
          </cell>
        </row>
        <row r="6253">
          <cell r="B6253">
            <v>616117</v>
          </cell>
          <cell r="C6253">
            <v>8678529010</v>
          </cell>
        </row>
        <row r="6254">
          <cell r="B6254">
            <v>992527</v>
          </cell>
          <cell r="C6254">
            <v>8066067125</v>
          </cell>
        </row>
        <row r="6255">
          <cell r="B6255">
            <v>624530</v>
          </cell>
          <cell r="C6255">
            <v>8366486446</v>
          </cell>
        </row>
        <row r="6256">
          <cell r="B6256">
            <v>625043</v>
          </cell>
          <cell r="C6256">
            <v>3092713210</v>
          </cell>
        </row>
        <row r="6257">
          <cell r="B6257">
            <v>625044</v>
          </cell>
          <cell r="C6257">
            <v>3092707291</v>
          </cell>
        </row>
        <row r="6258">
          <cell r="B6258">
            <v>624758</v>
          </cell>
          <cell r="C6258">
            <v>3092790200</v>
          </cell>
        </row>
        <row r="6259">
          <cell r="B6259">
            <v>625053</v>
          </cell>
          <cell r="C6259">
            <v>3092704193</v>
          </cell>
        </row>
        <row r="6260">
          <cell r="B6260">
            <v>625045</v>
          </cell>
          <cell r="C6260">
            <v>3092702193</v>
          </cell>
        </row>
        <row r="6261">
          <cell r="B6261">
            <v>509855</v>
          </cell>
          <cell r="C6261">
            <v>8427998682</v>
          </cell>
        </row>
        <row r="6262">
          <cell r="B6262">
            <v>752457</v>
          </cell>
          <cell r="C6262">
            <v>8427998680</v>
          </cell>
        </row>
        <row r="6263">
          <cell r="B6263">
            <v>752459</v>
          </cell>
          <cell r="C6263">
            <v>8427998681</v>
          </cell>
        </row>
        <row r="6264">
          <cell r="B6264">
            <v>752461</v>
          </cell>
          <cell r="C6264">
            <v>8427998111</v>
          </cell>
        </row>
        <row r="6265">
          <cell r="B6265">
            <v>773693</v>
          </cell>
          <cell r="C6265">
            <v>8469240680</v>
          </cell>
        </row>
        <row r="6266">
          <cell r="B6266">
            <v>901590</v>
          </cell>
          <cell r="C6266">
            <v>8769200358</v>
          </cell>
        </row>
        <row r="6267">
          <cell r="B6267">
            <v>752322</v>
          </cell>
          <cell r="C6267">
            <v>8769200773</v>
          </cell>
        </row>
        <row r="6268">
          <cell r="B6268">
            <v>869118</v>
          </cell>
          <cell r="C6268">
            <v>8769200343</v>
          </cell>
        </row>
        <row r="6269">
          <cell r="B6269">
            <v>778373</v>
          </cell>
          <cell r="C6269">
            <v>8769200195</v>
          </cell>
        </row>
        <row r="6270">
          <cell r="B6270">
            <v>816954</v>
          </cell>
          <cell r="C6270">
            <v>8769200673</v>
          </cell>
        </row>
        <row r="6271">
          <cell r="B6271">
            <v>816954</v>
          </cell>
          <cell r="C6271">
            <v>8769200493</v>
          </cell>
        </row>
        <row r="6272">
          <cell r="B6272">
            <v>816954</v>
          </cell>
          <cell r="C6272">
            <v>8769200492</v>
          </cell>
        </row>
        <row r="6273">
          <cell r="B6273">
            <v>911305</v>
          </cell>
          <cell r="C6273">
            <v>8769200497</v>
          </cell>
        </row>
        <row r="6274">
          <cell r="B6274">
            <v>511437</v>
          </cell>
          <cell r="C6274">
            <v>8769296102</v>
          </cell>
        </row>
        <row r="6275">
          <cell r="B6275">
            <v>506113</v>
          </cell>
          <cell r="C6275">
            <v>8769200102</v>
          </cell>
        </row>
        <row r="6276">
          <cell r="B6276">
            <v>549761</v>
          </cell>
          <cell r="C6276">
            <v>8769200105</v>
          </cell>
        </row>
        <row r="6277">
          <cell r="B6277">
            <v>932787</v>
          </cell>
          <cell r="C6277">
            <v>8769230030</v>
          </cell>
        </row>
        <row r="6278">
          <cell r="B6278">
            <v>958061</v>
          </cell>
          <cell r="C6278">
            <v>8769210014</v>
          </cell>
        </row>
        <row r="6279">
          <cell r="B6279">
            <v>908730</v>
          </cell>
          <cell r="C6279">
            <v>8769227102</v>
          </cell>
        </row>
        <row r="6280">
          <cell r="B6280">
            <v>935317</v>
          </cell>
          <cell r="C6280">
            <v>8769240020</v>
          </cell>
        </row>
        <row r="6281">
          <cell r="B6281">
            <v>634635</v>
          </cell>
          <cell r="C6281">
            <v>8769280102</v>
          </cell>
        </row>
        <row r="6282">
          <cell r="B6282">
            <v>549161</v>
          </cell>
          <cell r="C6282">
            <v>8769200049</v>
          </cell>
        </row>
        <row r="6283">
          <cell r="B6283">
            <v>649094</v>
          </cell>
          <cell r="C6283">
            <v>8769200699</v>
          </cell>
        </row>
        <row r="6284">
          <cell r="B6284">
            <v>647020</v>
          </cell>
          <cell r="C6284">
            <v>8769279102</v>
          </cell>
        </row>
        <row r="6285">
          <cell r="B6285">
            <v>923181</v>
          </cell>
          <cell r="C6285">
            <v>8769210200</v>
          </cell>
        </row>
        <row r="6286">
          <cell r="B6286">
            <v>501894</v>
          </cell>
          <cell r="C6286">
            <v>8769259102</v>
          </cell>
        </row>
        <row r="6287">
          <cell r="B6287">
            <v>945028</v>
          </cell>
          <cell r="C6287">
            <v>8769211103</v>
          </cell>
        </row>
        <row r="6288">
          <cell r="B6288">
            <v>902700</v>
          </cell>
          <cell r="C6288">
            <v>8769210012</v>
          </cell>
        </row>
        <row r="6289">
          <cell r="B6289">
            <v>501280</v>
          </cell>
          <cell r="C6289">
            <v>8769200006</v>
          </cell>
        </row>
        <row r="6290">
          <cell r="B6290">
            <v>590120</v>
          </cell>
          <cell r="C6290">
            <v>8769209102</v>
          </cell>
        </row>
        <row r="6291">
          <cell r="B6291">
            <v>914353</v>
          </cell>
          <cell r="C6291">
            <v>8769200356</v>
          </cell>
        </row>
        <row r="6292">
          <cell r="B6292">
            <v>914352</v>
          </cell>
          <cell r="C6292">
            <v>8769200351</v>
          </cell>
        </row>
        <row r="6293">
          <cell r="B6293">
            <v>565847</v>
          </cell>
          <cell r="C6293">
            <v>8769200004</v>
          </cell>
        </row>
        <row r="6294">
          <cell r="B6294">
            <v>959508</v>
          </cell>
          <cell r="C6294">
            <v>8769200335</v>
          </cell>
        </row>
        <row r="6295">
          <cell r="B6295">
            <v>636228</v>
          </cell>
          <cell r="C6295">
            <v>8769200129</v>
          </cell>
        </row>
        <row r="6296">
          <cell r="B6296">
            <v>636227</v>
          </cell>
          <cell r="C6296">
            <v>8769200127</v>
          </cell>
        </row>
        <row r="6297">
          <cell r="B6297">
            <v>571852</v>
          </cell>
          <cell r="C6297">
            <v>8769200667</v>
          </cell>
        </row>
        <row r="6298">
          <cell r="B6298">
            <v>901173</v>
          </cell>
          <cell r="C6298">
            <v>8769200174</v>
          </cell>
        </row>
        <row r="6299">
          <cell r="B6299">
            <v>615991</v>
          </cell>
          <cell r="C6299">
            <v>8769200506</v>
          </cell>
        </row>
        <row r="6300">
          <cell r="B6300">
            <v>773657</v>
          </cell>
          <cell r="C6300">
            <v>8769200272</v>
          </cell>
        </row>
        <row r="6301">
          <cell r="B6301">
            <v>773655</v>
          </cell>
          <cell r="C6301">
            <v>8769200269</v>
          </cell>
        </row>
        <row r="6302">
          <cell r="B6302">
            <v>960525</v>
          </cell>
          <cell r="C6302">
            <v>8769201103</v>
          </cell>
        </row>
        <row r="6303">
          <cell r="B6303">
            <v>506309</v>
          </cell>
          <cell r="C6303">
            <v>8769200029</v>
          </cell>
        </row>
        <row r="6304">
          <cell r="B6304">
            <v>506309</v>
          </cell>
          <cell r="C6304">
            <v>8769200330</v>
          </cell>
        </row>
        <row r="6305">
          <cell r="B6305">
            <v>506287</v>
          </cell>
          <cell r="C6305">
            <v>8769200037</v>
          </cell>
        </row>
        <row r="6306">
          <cell r="B6306">
            <v>549784</v>
          </cell>
          <cell r="C6306">
            <v>8769200109</v>
          </cell>
        </row>
        <row r="6307">
          <cell r="B6307">
            <v>987836</v>
          </cell>
          <cell r="C6307">
            <v>8769230050</v>
          </cell>
        </row>
        <row r="6308">
          <cell r="B6308">
            <v>987836</v>
          </cell>
          <cell r="C6308">
            <v>8769230041</v>
          </cell>
        </row>
        <row r="6309">
          <cell r="B6309">
            <v>945452</v>
          </cell>
          <cell r="C6309">
            <v>8769211102</v>
          </cell>
        </row>
        <row r="6310">
          <cell r="B6310">
            <v>647299</v>
          </cell>
          <cell r="C6310">
            <v>8769213400</v>
          </cell>
        </row>
        <row r="6311">
          <cell r="B6311">
            <v>936409</v>
          </cell>
          <cell r="C6311">
            <v>8769229103</v>
          </cell>
        </row>
        <row r="6312">
          <cell r="B6312">
            <v>869119</v>
          </cell>
          <cell r="C6312">
            <v>8769200300</v>
          </cell>
        </row>
        <row r="6313">
          <cell r="B6313">
            <v>647300</v>
          </cell>
          <cell r="C6313">
            <v>8769249400</v>
          </cell>
        </row>
        <row r="6314">
          <cell r="B6314">
            <v>647117</v>
          </cell>
          <cell r="C6314">
            <v>8572511522</v>
          </cell>
        </row>
        <row r="6315">
          <cell r="B6315">
            <v>500472</v>
          </cell>
          <cell r="C6315">
            <v>8572511508</v>
          </cell>
        </row>
        <row r="6316">
          <cell r="B6316">
            <v>972005</v>
          </cell>
          <cell r="C6316">
            <v>8572531503</v>
          </cell>
        </row>
        <row r="6317">
          <cell r="B6317">
            <v>987874</v>
          </cell>
          <cell r="C6317">
            <v>8572531530</v>
          </cell>
        </row>
        <row r="6318">
          <cell r="B6318">
            <v>500473</v>
          </cell>
          <cell r="C6318">
            <v>8572511509</v>
          </cell>
        </row>
        <row r="6319">
          <cell r="B6319">
            <v>972007</v>
          </cell>
          <cell r="C6319">
            <v>8572531504</v>
          </cell>
        </row>
        <row r="6320">
          <cell r="B6320">
            <v>752131</v>
          </cell>
          <cell r="C6320">
            <v>8572531528</v>
          </cell>
        </row>
        <row r="6321">
          <cell r="B6321">
            <v>811295</v>
          </cell>
          <cell r="C6321">
            <v>8572511527</v>
          </cell>
        </row>
        <row r="6322">
          <cell r="B6322">
            <v>811300</v>
          </cell>
          <cell r="C6322">
            <v>8572511531</v>
          </cell>
        </row>
        <row r="6323">
          <cell r="B6323">
            <v>835431</v>
          </cell>
          <cell r="C6323">
            <v>8572531608</v>
          </cell>
        </row>
        <row r="6324">
          <cell r="B6324">
            <v>811302</v>
          </cell>
          <cell r="C6324">
            <v>8572511600</v>
          </cell>
        </row>
        <row r="6325">
          <cell r="B6325">
            <v>926185</v>
          </cell>
          <cell r="C6325">
            <v>8572511525</v>
          </cell>
        </row>
        <row r="6326">
          <cell r="B6326">
            <v>722074</v>
          </cell>
          <cell r="C6326">
            <v>8572531526</v>
          </cell>
        </row>
        <row r="6327">
          <cell r="B6327">
            <v>811301</v>
          </cell>
          <cell r="C6327">
            <v>8572511604</v>
          </cell>
        </row>
        <row r="6328">
          <cell r="B6328">
            <v>811303</v>
          </cell>
          <cell r="C6328">
            <v>8572511602</v>
          </cell>
        </row>
        <row r="6329">
          <cell r="B6329">
            <v>972004</v>
          </cell>
          <cell r="C6329">
            <v>8572531501</v>
          </cell>
        </row>
        <row r="6330">
          <cell r="B6330">
            <v>752119</v>
          </cell>
          <cell r="C6330">
            <v>8572531505</v>
          </cell>
        </row>
        <row r="6331">
          <cell r="B6331">
            <v>752137</v>
          </cell>
          <cell r="C6331">
            <v>8572511521</v>
          </cell>
        </row>
        <row r="6332">
          <cell r="B6332">
            <v>982093</v>
          </cell>
          <cell r="C6332">
            <v>8572531502</v>
          </cell>
        </row>
        <row r="6333">
          <cell r="B6333">
            <v>520221</v>
          </cell>
          <cell r="C6333">
            <v>8572511507</v>
          </cell>
        </row>
        <row r="6334">
          <cell r="B6334">
            <v>752143</v>
          </cell>
          <cell r="C6334">
            <v>8572531511</v>
          </cell>
        </row>
        <row r="6335">
          <cell r="B6335">
            <v>636360</v>
          </cell>
          <cell r="C6335">
            <v>8769200354</v>
          </cell>
        </row>
        <row r="6336">
          <cell r="B6336">
            <v>925956</v>
          </cell>
          <cell r="C6336">
            <v>8676722106</v>
          </cell>
        </row>
        <row r="6337">
          <cell r="B6337">
            <v>925958</v>
          </cell>
          <cell r="C6337">
            <v>8676722006</v>
          </cell>
        </row>
        <row r="6338">
          <cell r="B6338">
            <v>953966</v>
          </cell>
          <cell r="C6338">
            <v>8051604904</v>
          </cell>
        </row>
        <row r="6339">
          <cell r="B6339">
            <v>636243</v>
          </cell>
          <cell r="C6339">
            <v>8427998619</v>
          </cell>
        </row>
        <row r="6340">
          <cell r="B6340">
            <v>927781</v>
          </cell>
          <cell r="C6340">
            <v>8678547002</v>
          </cell>
        </row>
        <row r="6341">
          <cell r="B6341">
            <v>966740</v>
          </cell>
          <cell r="C6341">
            <v>72235800755</v>
          </cell>
        </row>
        <row r="6342">
          <cell r="B6342">
            <v>958411</v>
          </cell>
          <cell r="C6342">
            <v>8043290907</v>
          </cell>
        </row>
        <row r="6343">
          <cell r="B6343">
            <v>958410</v>
          </cell>
          <cell r="C6343">
            <v>8043290052</v>
          </cell>
        </row>
        <row r="6344">
          <cell r="B6344">
            <v>958409</v>
          </cell>
          <cell r="C6344">
            <v>8043290022</v>
          </cell>
        </row>
        <row r="6345">
          <cell r="B6345">
            <v>902376</v>
          </cell>
          <cell r="C6345">
            <v>81394201009</v>
          </cell>
        </row>
        <row r="6346">
          <cell r="B6346">
            <v>902373</v>
          </cell>
          <cell r="C6346">
            <v>81394201014</v>
          </cell>
        </row>
        <row r="6347">
          <cell r="B6347">
            <v>902372</v>
          </cell>
          <cell r="C6347">
            <v>81394201010</v>
          </cell>
        </row>
        <row r="6348">
          <cell r="B6348">
            <v>651442</v>
          </cell>
          <cell r="C6348">
            <v>8689107766</v>
          </cell>
        </row>
        <row r="6349">
          <cell r="B6349">
            <v>651442</v>
          </cell>
          <cell r="C6349">
            <v>63298720940</v>
          </cell>
        </row>
        <row r="6350">
          <cell r="B6350">
            <v>909654</v>
          </cell>
          <cell r="C6350">
            <v>8689102287</v>
          </cell>
        </row>
        <row r="6351">
          <cell r="B6351">
            <v>909654</v>
          </cell>
          <cell r="C6351">
            <v>63298720020</v>
          </cell>
        </row>
        <row r="6352">
          <cell r="B6352">
            <v>547560</v>
          </cell>
          <cell r="C6352">
            <v>8678547009</v>
          </cell>
        </row>
        <row r="6353">
          <cell r="B6353">
            <v>773694</v>
          </cell>
          <cell r="C6353">
            <v>8678547027</v>
          </cell>
        </row>
        <row r="6354">
          <cell r="B6354">
            <v>923035</v>
          </cell>
          <cell r="C6354">
            <v>8797502650</v>
          </cell>
        </row>
        <row r="6355">
          <cell r="B6355">
            <v>952365</v>
          </cell>
          <cell r="C6355">
            <v>8797501350</v>
          </cell>
        </row>
        <row r="6356">
          <cell r="B6356">
            <v>506259</v>
          </cell>
          <cell r="C6356">
            <v>8797572650</v>
          </cell>
        </row>
        <row r="6357">
          <cell r="B6357">
            <v>906700</v>
          </cell>
          <cell r="C6357">
            <v>74878970501</v>
          </cell>
        </row>
        <row r="6358">
          <cell r="B6358">
            <v>810173</v>
          </cell>
          <cell r="C6358">
            <v>7167007106</v>
          </cell>
        </row>
        <row r="6359">
          <cell r="B6359">
            <v>913193</v>
          </cell>
          <cell r="C6359">
            <v>7167082201</v>
          </cell>
        </row>
        <row r="6360">
          <cell r="B6360">
            <v>636372</v>
          </cell>
          <cell r="C6360">
            <v>945001228</v>
          </cell>
        </row>
        <row r="6361">
          <cell r="B6361">
            <v>840182</v>
          </cell>
          <cell r="C6361">
            <v>945001150</v>
          </cell>
        </row>
        <row r="6362">
          <cell r="B6362">
            <v>971939</v>
          </cell>
          <cell r="C6362">
            <v>946803137</v>
          </cell>
        </row>
        <row r="6363">
          <cell r="B6363">
            <v>931828</v>
          </cell>
          <cell r="C6363">
            <v>7167004064</v>
          </cell>
        </row>
        <row r="6364">
          <cell r="B6364">
            <v>653742</v>
          </cell>
          <cell r="C6364">
            <v>945003165</v>
          </cell>
        </row>
        <row r="6365">
          <cell r="B6365">
            <v>947837</v>
          </cell>
          <cell r="C6365">
            <v>945010124</v>
          </cell>
        </row>
        <row r="6366">
          <cell r="B6366">
            <v>911479</v>
          </cell>
          <cell r="C6366">
            <v>945008014</v>
          </cell>
        </row>
        <row r="6367">
          <cell r="B6367">
            <v>506619</v>
          </cell>
          <cell r="C6367">
            <v>7167012512</v>
          </cell>
        </row>
        <row r="6368">
          <cell r="B6368">
            <v>971937</v>
          </cell>
          <cell r="C6368">
            <v>946808164</v>
          </cell>
        </row>
        <row r="6369">
          <cell r="B6369">
            <v>908483</v>
          </cell>
          <cell r="C6369">
            <v>7167084200</v>
          </cell>
        </row>
        <row r="6370">
          <cell r="B6370">
            <v>616120</v>
          </cell>
          <cell r="C6370">
            <v>8051614124</v>
          </cell>
        </row>
        <row r="6371">
          <cell r="B6371">
            <v>588655</v>
          </cell>
          <cell r="C6371">
            <v>8832000236</v>
          </cell>
        </row>
        <row r="6372">
          <cell r="B6372">
            <v>751675</v>
          </cell>
          <cell r="C6372">
            <v>8051616104</v>
          </cell>
        </row>
        <row r="6373">
          <cell r="B6373">
            <v>515929</v>
          </cell>
          <cell r="C6373">
            <v>85324200474</v>
          </cell>
        </row>
        <row r="6374">
          <cell r="B6374">
            <v>515927</v>
          </cell>
          <cell r="C6374">
            <v>85324200436</v>
          </cell>
        </row>
        <row r="6375">
          <cell r="B6375">
            <v>580968</v>
          </cell>
          <cell r="C6375">
            <v>8636868843</v>
          </cell>
        </row>
        <row r="6376">
          <cell r="B6376">
            <v>928018</v>
          </cell>
          <cell r="C6376">
            <v>8068683402</v>
          </cell>
        </row>
        <row r="6377">
          <cell r="B6377">
            <v>917399</v>
          </cell>
          <cell r="C6377">
            <v>8068683112</v>
          </cell>
        </row>
        <row r="6378">
          <cell r="B6378">
            <v>928019</v>
          </cell>
          <cell r="C6378">
            <v>8068683101</v>
          </cell>
        </row>
        <row r="6379">
          <cell r="B6379">
            <v>904292</v>
          </cell>
          <cell r="C6379">
            <v>8068683532</v>
          </cell>
        </row>
        <row r="6380">
          <cell r="B6380">
            <v>982523</v>
          </cell>
          <cell r="C6380">
            <v>8068683502</v>
          </cell>
        </row>
        <row r="6381">
          <cell r="B6381">
            <v>904293</v>
          </cell>
          <cell r="C6381">
            <v>72199650000</v>
          </cell>
        </row>
        <row r="6382">
          <cell r="B6382">
            <v>944415</v>
          </cell>
          <cell r="C6382">
            <v>8068683703</v>
          </cell>
        </row>
        <row r="6383">
          <cell r="B6383">
            <v>907664</v>
          </cell>
          <cell r="C6383">
            <v>8068683212</v>
          </cell>
        </row>
        <row r="6384">
          <cell r="B6384">
            <v>904291</v>
          </cell>
          <cell r="C6384">
            <v>8068683903</v>
          </cell>
        </row>
        <row r="6385">
          <cell r="B6385">
            <v>992308</v>
          </cell>
          <cell r="C6385">
            <v>8068683102</v>
          </cell>
        </row>
        <row r="6386">
          <cell r="B6386">
            <v>957299</v>
          </cell>
          <cell r="C6386">
            <v>8600390418</v>
          </cell>
        </row>
        <row r="6387">
          <cell r="B6387">
            <v>905130</v>
          </cell>
          <cell r="C6387">
            <v>7248002403</v>
          </cell>
        </row>
        <row r="6388">
          <cell r="B6388">
            <v>968735</v>
          </cell>
          <cell r="C6388">
            <v>7248002416</v>
          </cell>
        </row>
        <row r="6389">
          <cell r="B6389">
            <v>905575</v>
          </cell>
          <cell r="C6389">
            <v>7248000003</v>
          </cell>
        </row>
        <row r="6390">
          <cell r="B6390">
            <v>653852</v>
          </cell>
          <cell r="C6390">
            <v>9754600200</v>
          </cell>
        </row>
        <row r="6391">
          <cell r="B6391">
            <v>616121</v>
          </cell>
          <cell r="C6391">
            <v>9754608200</v>
          </cell>
        </row>
        <row r="6392">
          <cell r="B6392">
            <v>653817</v>
          </cell>
          <cell r="C6392">
            <v>73753006038</v>
          </cell>
        </row>
        <row r="6393">
          <cell r="B6393">
            <v>547520</v>
          </cell>
          <cell r="C6393">
            <v>73753006011</v>
          </cell>
        </row>
        <row r="6394">
          <cell r="B6394">
            <v>680906</v>
          </cell>
          <cell r="C6394">
            <v>73753006006</v>
          </cell>
        </row>
        <row r="6395">
          <cell r="B6395">
            <v>636574</v>
          </cell>
          <cell r="C6395">
            <v>73753006012</v>
          </cell>
        </row>
        <row r="6396">
          <cell r="B6396">
            <v>920964</v>
          </cell>
          <cell r="C6396">
            <v>5230001540</v>
          </cell>
        </row>
        <row r="6397">
          <cell r="B6397">
            <v>681247</v>
          </cell>
          <cell r="C6397">
            <v>5230000143</v>
          </cell>
        </row>
        <row r="6398">
          <cell r="B6398">
            <v>681235</v>
          </cell>
          <cell r="C6398">
            <v>5230004540</v>
          </cell>
        </row>
        <row r="6399">
          <cell r="B6399">
            <v>670746</v>
          </cell>
          <cell r="C6399">
            <v>5230000045</v>
          </cell>
        </row>
        <row r="6400">
          <cell r="B6400">
            <v>752485</v>
          </cell>
          <cell r="C6400">
            <v>5230000042</v>
          </cell>
        </row>
        <row r="6401">
          <cell r="B6401">
            <v>944408</v>
          </cell>
          <cell r="C6401">
            <v>5230000047</v>
          </cell>
        </row>
        <row r="6402">
          <cell r="B6402">
            <v>500377</v>
          </cell>
          <cell r="C6402">
            <v>5230004541</v>
          </cell>
        </row>
        <row r="6403">
          <cell r="B6403">
            <v>500373</v>
          </cell>
          <cell r="C6403">
            <v>5230000040</v>
          </cell>
        </row>
        <row r="6404">
          <cell r="B6404">
            <v>773695</v>
          </cell>
          <cell r="C6404">
            <v>81836900589</v>
          </cell>
        </row>
        <row r="6405">
          <cell r="B6405">
            <v>992314</v>
          </cell>
          <cell r="C6405">
            <v>8847402020</v>
          </cell>
        </row>
        <row r="6406">
          <cell r="B6406">
            <v>990907</v>
          </cell>
          <cell r="C6406">
            <v>8847401820</v>
          </cell>
        </row>
        <row r="6407">
          <cell r="B6407">
            <v>979932</v>
          </cell>
          <cell r="C6407">
            <v>8847401840</v>
          </cell>
        </row>
        <row r="6408">
          <cell r="B6408">
            <v>981206</v>
          </cell>
          <cell r="C6408">
            <v>8847400160</v>
          </cell>
        </row>
        <row r="6409">
          <cell r="B6409">
            <v>922487</v>
          </cell>
          <cell r="C6409">
            <v>8847400130</v>
          </cell>
        </row>
        <row r="6410">
          <cell r="B6410">
            <v>926189</v>
          </cell>
          <cell r="C6410">
            <v>73739801620</v>
          </cell>
        </row>
        <row r="6411">
          <cell r="B6411">
            <v>679226</v>
          </cell>
          <cell r="C6411">
            <v>4257204006</v>
          </cell>
        </row>
        <row r="6412">
          <cell r="B6412">
            <v>588654</v>
          </cell>
          <cell r="C6412">
            <v>3807522001</v>
          </cell>
        </row>
        <row r="6413">
          <cell r="B6413">
            <v>947495</v>
          </cell>
          <cell r="C6413">
            <v>8807620100</v>
          </cell>
        </row>
        <row r="6414">
          <cell r="B6414">
            <v>585772</v>
          </cell>
          <cell r="C6414">
            <v>85333600503</v>
          </cell>
        </row>
        <row r="6415">
          <cell r="B6415">
            <v>798333</v>
          </cell>
          <cell r="C6415">
            <v>85333600504</v>
          </cell>
        </row>
        <row r="6416">
          <cell r="B6416">
            <v>752388</v>
          </cell>
          <cell r="C6416">
            <v>85333600511</v>
          </cell>
        </row>
        <row r="6417">
          <cell r="B6417">
            <v>752386</v>
          </cell>
          <cell r="C6417">
            <v>85333600501</v>
          </cell>
        </row>
        <row r="6418">
          <cell r="B6418">
            <v>585773</v>
          </cell>
          <cell r="C6418">
            <v>85333600506</v>
          </cell>
        </row>
        <row r="6419">
          <cell r="B6419">
            <v>752384</v>
          </cell>
          <cell r="C6419">
            <v>85333600518</v>
          </cell>
        </row>
        <row r="6420">
          <cell r="B6420">
            <v>955243</v>
          </cell>
          <cell r="C6420">
            <v>70044506006</v>
          </cell>
        </row>
        <row r="6421">
          <cell r="B6421">
            <v>983982</v>
          </cell>
          <cell r="C6421">
            <v>70044506009</v>
          </cell>
        </row>
        <row r="6422">
          <cell r="B6422">
            <v>840228</v>
          </cell>
          <cell r="C6422">
            <v>70044514406</v>
          </cell>
        </row>
        <row r="6423">
          <cell r="B6423">
            <v>565310</v>
          </cell>
          <cell r="C6423">
            <v>70044502006</v>
          </cell>
        </row>
        <row r="6424">
          <cell r="B6424">
            <v>547561</v>
          </cell>
          <cell r="C6424">
            <v>8520000577</v>
          </cell>
        </row>
        <row r="6425">
          <cell r="B6425">
            <v>547562</v>
          </cell>
          <cell r="C6425">
            <v>8520000578</v>
          </cell>
        </row>
        <row r="6426">
          <cell r="B6426">
            <v>686485</v>
          </cell>
          <cell r="C6426">
            <v>8520002807</v>
          </cell>
        </row>
        <row r="6427">
          <cell r="B6427">
            <v>845673</v>
          </cell>
          <cell r="C6427">
            <v>8520000576</v>
          </cell>
        </row>
        <row r="6428">
          <cell r="B6428">
            <v>501578</v>
          </cell>
          <cell r="C6428">
            <v>8520000575</v>
          </cell>
        </row>
        <row r="6429">
          <cell r="B6429">
            <v>925336</v>
          </cell>
          <cell r="C6429">
            <v>8700000732</v>
          </cell>
        </row>
        <row r="6430">
          <cell r="B6430">
            <v>925332</v>
          </cell>
          <cell r="C6430">
            <v>8700000733</v>
          </cell>
        </row>
        <row r="6431">
          <cell r="B6431">
            <v>927579</v>
          </cell>
          <cell r="C6431">
            <v>8700000736</v>
          </cell>
        </row>
        <row r="6432">
          <cell r="B6432">
            <v>927577</v>
          </cell>
          <cell r="C6432">
            <v>8700070075</v>
          </cell>
        </row>
        <row r="6433">
          <cell r="B6433">
            <v>927578</v>
          </cell>
          <cell r="C6433">
            <v>8700000737</v>
          </cell>
        </row>
        <row r="6434">
          <cell r="B6434">
            <v>905251</v>
          </cell>
          <cell r="C6434">
            <v>7031001244</v>
          </cell>
        </row>
        <row r="6435">
          <cell r="B6435">
            <v>920921</v>
          </cell>
          <cell r="C6435">
            <v>8700070070</v>
          </cell>
        </row>
        <row r="6436">
          <cell r="B6436">
            <v>557974</v>
          </cell>
          <cell r="C6436">
            <v>8043240126</v>
          </cell>
        </row>
        <row r="6437">
          <cell r="B6437">
            <v>557973</v>
          </cell>
          <cell r="C6437">
            <v>8043240123</v>
          </cell>
        </row>
        <row r="6438">
          <cell r="B6438">
            <v>984280</v>
          </cell>
          <cell r="C6438">
            <v>7031001251</v>
          </cell>
        </row>
        <row r="6439">
          <cell r="B6439">
            <v>617656</v>
          </cell>
          <cell r="C6439">
            <v>7031001483</v>
          </cell>
        </row>
        <row r="6440">
          <cell r="B6440">
            <v>617663</v>
          </cell>
          <cell r="C6440">
            <v>7031001484</v>
          </cell>
        </row>
        <row r="6441">
          <cell r="B6441">
            <v>697801</v>
          </cell>
          <cell r="C6441">
            <v>70310012444</v>
          </cell>
        </row>
        <row r="6442">
          <cell r="B6442">
            <v>781734</v>
          </cell>
          <cell r="C6442">
            <v>76395599009</v>
          </cell>
        </row>
        <row r="6443">
          <cell r="B6443">
            <v>781735</v>
          </cell>
          <cell r="C6443">
            <v>76395569320</v>
          </cell>
        </row>
        <row r="6444">
          <cell r="B6444">
            <v>781736</v>
          </cell>
          <cell r="C6444">
            <v>76395599010</v>
          </cell>
        </row>
        <row r="6445">
          <cell r="B6445">
            <v>781737</v>
          </cell>
          <cell r="C6445">
            <v>76395569321</v>
          </cell>
        </row>
        <row r="6446">
          <cell r="B6446">
            <v>614171</v>
          </cell>
          <cell r="C6446">
            <v>8823200131</v>
          </cell>
        </row>
        <row r="6447">
          <cell r="B6447">
            <v>761137</v>
          </cell>
          <cell r="C6447">
            <v>8823200261</v>
          </cell>
        </row>
        <row r="6448">
          <cell r="B6448">
            <v>614234</v>
          </cell>
          <cell r="C6448">
            <v>8823200506</v>
          </cell>
        </row>
        <row r="6449">
          <cell r="B6449">
            <v>761143</v>
          </cell>
          <cell r="C6449">
            <v>8823200263</v>
          </cell>
        </row>
        <row r="6450">
          <cell r="B6450">
            <v>588649</v>
          </cell>
          <cell r="C6450">
            <v>8823200544</v>
          </cell>
        </row>
        <row r="6451">
          <cell r="B6451">
            <v>651284</v>
          </cell>
          <cell r="C6451">
            <v>8823200509</v>
          </cell>
        </row>
        <row r="6452">
          <cell r="B6452">
            <v>651286</v>
          </cell>
          <cell r="C6452">
            <v>8500001556</v>
          </cell>
        </row>
        <row r="6453">
          <cell r="B6453">
            <v>624819</v>
          </cell>
          <cell r="C6453">
            <v>8823200516</v>
          </cell>
        </row>
        <row r="6454">
          <cell r="B6454">
            <v>954767</v>
          </cell>
          <cell r="C6454">
            <v>8823200262</v>
          </cell>
        </row>
        <row r="6455">
          <cell r="B6455">
            <v>614262</v>
          </cell>
          <cell r="C6455">
            <v>8823200364</v>
          </cell>
        </row>
        <row r="6456">
          <cell r="B6456">
            <v>624821</v>
          </cell>
          <cell r="C6456">
            <v>8823200528</v>
          </cell>
        </row>
        <row r="6457">
          <cell r="B6457">
            <v>624821</v>
          </cell>
          <cell r="C6457">
            <v>8823200648</v>
          </cell>
        </row>
        <row r="6458">
          <cell r="B6458">
            <v>863219</v>
          </cell>
          <cell r="C6458">
            <v>802143790010</v>
          </cell>
        </row>
        <row r="6459">
          <cell r="B6459">
            <v>863218</v>
          </cell>
          <cell r="C6459">
            <v>802143790011</v>
          </cell>
        </row>
        <row r="6460">
          <cell r="B6460">
            <v>957300</v>
          </cell>
          <cell r="C6460">
            <v>802143790120</v>
          </cell>
        </row>
        <row r="6461">
          <cell r="B6461">
            <v>558857</v>
          </cell>
          <cell r="C6461">
            <v>8469242634</v>
          </cell>
        </row>
        <row r="6462">
          <cell r="B6462">
            <v>558861</v>
          </cell>
          <cell r="C6462">
            <v>8469246184</v>
          </cell>
        </row>
        <row r="6463">
          <cell r="B6463">
            <v>915110</v>
          </cell>
          <cell r="C6463">
            <v>8825475872</v>
          </cell>
        </row>
        <row r="6464">
          <cell r="B6464">
            <v>761149</v>
          </cell>
          <cell r="C6464">
            <v>3329369000</v>
          </cell>
        </row>
        <row r="6465">
          <cell r="B6465">
            <v>940997</v>
          </cell>
          <cell r="C6465">
            <v>3329365000</v>
          </cell>
        </row>
        <row r="6466">
          <cell r="B6466">
            <v>541665</v>
          </cell>
          <cell r="C6466">
            <v>8145233310</v>
          </cell>
        </row>
        <row r="6467">
          <cell r="B6467">
            <v>911284</v>
          </cell>
          <cell r="C6467">
            <v>843700469908</v>
          </cell>
        </row>
        <row r="6468">
          <cell r="B6468">
            <v>614218</v>
          </cell>
          <cell r="C6468">
            <v>81961400040</v>
          </cell>
        </row>
        <row r="6469">
          <cell r="B6469">
            <v>588651</v>
          </cell>
          <cell r="C6469">
            <v>8224201063</v>
          </cell>
        </row>
        <row r="6470">
          <cell r="B6470">
            <v>588650</v>
          </cell>
          <cell r="C6470">
            <v>8224201061</v>
          </cell>
        </row>
        <row r="6471">
          <cell r="B6471">
            <v>598371</v>
          </cell>
          <cell r="C6471">
            <v>8469247154</v>
          </cell>
        </row>
        <row r="6472">
          <cell r="B6472">
            <v>781750</v>
          </cell>
          <cell r="C6472">
            <v>85411200762</v>
          </cell>
        </row>
        <row r="6473">
          <cell r="B6473">
            <v>781741</v>
          </cell>
          <cell r="C6473">
            <v>85411200741</v>
          </cell>
        </row>
        <row r="6474">
          <cell r="B6474">
            <v>618975</v>
          </cell>
          <cell r="C6474">
            <v>812433030185</v>
          </cell>
        </row>
        <row r="6475">
          <cell r="B6475">
            <v>781742</v>
          </cell>
          <cell r="C6475">
            <v>85411200728</v>
          </cell>
        </row>
        <row r="6476">
          <cell r="B6476">
            <v>781743</v>
          </cell>
          <cell r="C6476">
            <v>86078700038</v>
          </cell>
        </row>
        <row r="6477">
          <cell r="B6477">
            <v>781744</v>
          </cell>
          <cell r="C6477">
            <v>86078700035</v>
          </cell>
        </row>
        <row r="6478">
          <cell r="B6478">
            <v>614603</v>
          </cell>
          <cell r="C6478">
            <v>812433030123</v>
          </cell>
        </row>
        <row r="6479">
          <cell r="B6479">
            <v>719575</v>
          </cell>
          <cell r="C6479">
            <v>854112007828</v>
          </cell>
        </row>
        <row r="6480">
          <cell r="B6480">
            <v>719575</v>
          </cell>
          <cell r="C6480">
            <v>85411200782</v>
          </cell>
        </row>
        <row r="6481">
          <cell r="B6481">
            <v>781745</v>
          </cell>
          <cell r="C6481">
            <v>85411200704</v>
          </cell>
        </row>
        <row r="6482">
          <cell r="B6482">
            <v>781746</v>
          </cell>
          <cell r="C6482">
            <v>86078700030</v>
          </cell>
        </row>
        <row r="6483">
          <cell r="B6483">
            <v>781747</v>
          </cell>
          <cell r="C6483">
            <v>85411200706</v>
          </cell>
        </row>
        <row r="6484">
          <cell r="B6484">
            <v>781748</v>
          </cell>
          <cell r="C6484">
            <v>85411200700</v>
          </cell>
        </row>
        <row r="6485">
          <cell r="B6485">
            <v>614602</v>
          </cell>
          <cell r="C6485">
            <v>812433030147</v>
          </cell>
        </row>
        <row r="6486">
          <cell r="B6486">
            <v>798175</v>
          </cell>
          <cell r="C6486">
            <v>85411200731</v>
          </cell>
        </row>
        <row r="6487">
          <cell r="B6487">
            <v>781749</v>
          </cell>
          <cell r="C6487">
            <v>86078700031</v>
          </cell>
        </row>
        <row r="6488">
          <cell r="B6488">
            <v>775023</v>
          </cell>
          <cell r="C6488">
            <v>8043280287</v>
          </cell>
        </row>
        <row r="6489">
          <cell r="B6489">
            <v>774982</v>
          </cell>
          <cell r="C6489">
            <v>7031001482</v>
          </cell>
        </row>
        <row r="6490">
          <cell r="B6490">
            <v>675674</v>
          </cell>
          <cell r="C6490">
            <v>7031001252</v>
          </cell>
        </row>
        <row r="6491">
          <cell r="B6491">
            <v>775022</v>
          </cell>
          <cell r="C6491">
            <v>8043280227</v>
          </cell>
        </row>
        <row r="6492">
          <cell r="B6492">
            <v>680599</v>
          </cell>
          <cell r="C6492">
            <v>8043210346</v>
          </cell>
        </row>
        <row r="6493">
          <cell r="B6493">
            <v>542189</v>
          </cell>
          <cell r="C6493">
            <v>7031070035</v>
          </cell>
        </row>
        <row r="6494">
          <cell r="B6494">
            <v>949818</v>
          </cell>
          <cell r="C6494">
            <v>8043240325</v>
          </cell>
        </row>
        <row r="6495">
          <cell r="B6495">
            <v>916431</v>
          </cell>
          <cell r="C6495">
            <v>8043280288</v>
          </cell>
        </row>
        <row r="6496">
          <cell r="B6496">
            <v>624274</v>
          </cell>
          <cell r="C6496">
            <v>8043210087</v>
          </cell>
        </row>
        <row r="6497">
          <cell r="B6497">
            <v>662725</v>
          </cell>
          <cell r="C6497">
            <v>8043210086</v>
          </cell>
        </row>
        <row r="6498">
          <cell r="B6498">
            <v>809006</v>
          </cell>
          <cell r="C6498">
            <v>7031001455</v>
          </cell>
        </row>
        <row r="6499">
          <cell r="B6499">
            <v>628360</v>
          </cell>
          <cell r="C6499">
            <v>72081598573</v>
          </cell>
        </row>
        <row r="6500">
          <cell r="B6500">
            <v>909425</v>
          </cell>
          <cell r="C6500">
            <v>8043280228</v>
          </cell>
        </row>
        <row r="6501">
          <cell r="B6501">
            <v>662726</v>
          </cell>
          <cell r="C6501">
            <v>8043210345</v>
          </cell>
        </row>
        <row r="6502">
          <cell r="B6502">
            <v>653772</v>
          </cell>
          <cell r="C6502">
            <v>7031001106</v>
          </cell>
        </row>
        <row r="6503">
          <cell r="B6503">
            <v>542196</v>
          </cell>
          <cell r="C6503">
            <v>7031070038</v>
          </cell>
        </row>
        <row r="6504">
          <cell r="B6504">
            <v>662727</v>
          </cell>
          <cell r="C6504">
            <v>8043280238</v>
          </cell>
        </row>
        <row r="6505">
          <cell r="B6505">
            <v>813451</v>
          </cell>
          <cell r="C6505">
            <v>7031001500</v>
          </cell>
        </row>
        <row r="6506">
          <cell r="B6506">
            <v>840144</v>
          </cell>
          <cell r="C6506">
            <v>7031001286</v>
          </cell>
        </row>
        <row r="6507">
          <cell r="B6507">
            <v>675658</v>
          </cell>
          <cell r="C6507">
            <v>7031001505</v>
          </cell>
        </row>
        <row r="6508">
          <cell r="B6508">
            <v>662728</v>
          </cell>
          <cell r="C6508">
            <v>8043280253</v>
          </cell>
        </row>
        <row r="6509">
          <cell r="B6509">
            <v>927673</v>
          </cell>
          <cell r="C6509">
            <v>8043280254</v>
          </cell>
        </row>
        <row r="6510">
          <cell r="B6510">
            <v>701419</v>
          </cell>
          <cell r="C6510">
            <v>7031001525</v>
          </cell>
        </row>
        <row r="6511">
          <cell r="B6511">
            <v>520244</v>
          </cell>
          <cell r="C6511">
            <v>8043280290</v>
          </cell>
        </row>
        <row r="6512">
          <cell r="B6512">
            <v>835437</v>
          </cell>
          <cell r="C6512">
            <v>8043280265</v>
          </cell>
        </row>
        <row r="6513">
          <cell r="B6513">
            <v>911129</v>
          </cell>
          <cell r="C6513">
            <v>8043280266</v>
          </cell>
        </row>
        <row r="6514">
          <cell r="B6514">
            <v>555927</v>
          </cell>
          <cell r="C6514">
            <v>8520000223</v>
          </cell>
        </row>
        <row r="6515">
          <cell r="B6515">
            <v>913672</v>
          </cell>
          <cell r="C6515">
            <v>3410010602</v>
          </cell>
        </row>
        <row r="6516">
          <cell r="B6516">
            <v>924398</v>
          </cell>
          <cell r="C6516">
            <v>3410010505</v>
          </cell>
        </row>
        <row r="6517">
          <cell r="B6517">
            <v>813560</v>
          </cell>
          <cell r="C6517">
            <v>89992400213</v>
          </cell>
        </row>
        <row r="6518">
          <cell r="B6518">
            <v>813563</v>
          </cell>
          <cell r="C6518">
            <v>89992400207</v>
          </cell>
        </row>
        <row r="6519">
          <cell r="B6519">
            <v>813555</v>
          </cell>
          <cell r="C6519">
            <v>89992400222</v>
          </cell>
        </row>
        <row r="6520">
          <cell r="B6520">
            <v>813554</v>
          </cell>
          <cell r="C6520">
            <v>89992400210</v>
          </cell>
        </row>
        <row r="6521">
          <cell r="B6521">
            <v>813557</v>
          </cell>
          <cell r="C6521">
            <v>89992400201</v>
          </cell>
        </row>
        <row r="6522">
          <cell r="B6522">
            <v>813562</v>
          </cell>
          <cell r="C6522">
            <v>89992400220</v>
          </cell>
        </row>
        <row r="6523">
          <cell r="B6523">
            <v>813559</v>
          </cell>
          <cell r="C6523">
            <v>89992400216</v>
          </cell>
        </row>
        <row r="6524">
          <cell r="B6524">
            <v>813556</v>
          </cell>
          <cell r="C6524">
            <v>89992400211</v>
          </cell>
        </row>
        <row r="6525">
          <cell r="B6525">
            <v>588055</v>
          </cell>
          <cell r="C6525">
            <v>89992400225</v>
          </cell>
        </row>
        <row r="6526">
          <cell r="B6526">
            <v>907751</v>
          </cell>
          <cell r="C6526">
            <v>8500000550</v>
          </cell>
        </row>
        <row r="6527">
          <cell r="B6527">
            <v>907748</v>
          </cell>
          <cell r="C6527">
            <v>8500000549</v>
          </cell>
        </row>
        <row r="6528">
          <cell r="B6528">
            <v>907746</v>
          </cell>
          <cell r="C6528">
            <v>8500000552</v>
          </cell>
        </row>
        <row r="6529">
          <cell r="B6529">
            <v>907749</v>
          </cell>
          <cell r="C6529">
            <v>8500000553</v>
          </cell>
        </row>
        <row r="6530">
          <cell r="B6530">
            <v>907747</v>
          </cell>
          <cell r="C6530">
            <v>8500000555</v>
          </cell>
        </row>
        <row r="6531">
          <cell r="B6531">
            <v>907750</v>
          </cell>
          <cell r="C6531">
            <v>8500000556</v>
          </cell>
        </row>
        <row r="6532">
          <cell r="B6532">
            <v>840151</v>
          </cell>
          <cell r="C6532">
            <v>8500002018</v>
          </cell>
        </row>
        <row r="6533">
          <cell r="B6533">
            <v>840152</v>
          </cell>
          <cell r="C6533">
            <v>8500002025</v>
          </cell>
        </row>
        <row r="6534">
          <cell r="B6534">
            <v>745773</v>
          </cell>
          <cell r="C6534">
            <v>8857380002</v>
          </cell>
        </row>
        <row r="6535">
          <cell r="B6535">
            <v>653870</v>
          </cell>
          <cell r="C6535">
            <v>8857360002</v>
          </cell>
        </row>
        <row r="6536">
          <cell r="B6536">
            <v>710195</v>
          </cell>
          <cell r="C6536">
            <v>8857343333</v>
          </cell>
        </row>
        <row r="6537">
          <cell r="B6537">
            <v>813604</v>
          </cell>
          <cell r="C6537">
            <v>8857333107</v>
          </cell>
        </row>
        <row r="6538">
          <cell r="B6538">
            <v>549421</v>
          </cell>
          <cell r="C6538">
            <v>8857333101</v>
          </cell>
        </row>
        <row r="6539">
          <cell r="B6539">
            <v>590105</v>
          </cell>
          <cell r="C6539">
            <v>8857370002</v>
          </cell>
        </row>
        <row r="6540">
          <cell r="B6540">
            <v>500480</v>
          </cell>
          <cell r="C6540">
            <v>8857390002</v>
          </cell>
        </row>
        <row r="6541">
          <cell r="B6541">
            <v>608780</v>
          </cell>
          <cell r="C6541">
            <v>8857380004</v>
          </cell>
        </row>
        <row r="6542">
          <cell r="B6542">
            <v>747674</v>
          </cell>
          <cell r="C6542">
            <v>8857396002</v>
          </cell>
        </row>
        <row r="6543">
          <cell r="B6543">
            <v>813605</v>
          </cell>
          <cell r="C6543">
            <v>8857380014</v>
          </cell>
        </row>
        <row r="6544">
          <cell r="B6544">
            <v>807543</v>
          </cell>
          <cell r="C6544">
            <v>8857370003</v>
          </cell>
        </row>
        <row r="6545">
          <cell r="B6545">
            <v>914822</v>
          </cell>
          <cell r="C6545">
            <v>78036971960</v>
          </cell>
        </row>
        <row r="6546">
          <cell r="B6546">
            <v>917376</v>
          </cell>
          <cell r="C6546">
            <v>78036991925</v>
          </cell>
        </row>
        <row r="6547">
          <cell r="B6547">
            <v>982551</v>
          </cell>
          <cell r="C6547">
            <v>78036991918</v>
          </cell>
        </row>
        <row r="6548">
          <cell r="B6548">
            <v>520207</v>
          </cell>
          <cell r="C6548">
            <v>78036901022</v>
          </cell>
        </row>
        <row r="6549">
          <cell r="B6549">
            <v>912459</v>
          </cell>
          <cell r="C6549">
            <v>78036911013</v>
          </cell>
        </row>
        <row r="6550">
          <cell r="B6550">
            <v>501828</v>
          </cell>
          <cell r="C6550">
            <v>78036902022</v>
          </cell>
        </row>
        <row r="6551">
          <cell r="B6551">
            <v>505905</v>
          </cell>
          <cell r="C6551">
            <v>78036980212</v>
          </cell>
        </row>
        <row r="6552">
          <cell r="B6552">
            <v>506037</v>
          </cell>
          <cell r="C6552">
            <v>78036980012</v>
          </cell>
        </row>
        <row r="6553">
          <cell r="B6553">
            <v>901568</v>
          </cell>
          <cell r="C6553">
            <v>78036916515</v>
          </cell>
        </row>
        <row r="6554">
          <cell r="B6554">
            <v>863256</v>
          </cell>
          <cell r="C6554">
            <v>78036922212</v>
          </cell>
        </row>
        <row r="6555">
          <cell r="B6555">
            <v>863257</v>
          </cell>
          <cell r="C6555">
            <v>78036941212</v>
          </cell>
        </row>
        <row r="6556">
          <cell r="B6556">
            <v>919484</v>
          </cell>
          <cell r="C6556">
            <v>8639509400</v>
          </cell>
        </row>
        <row r="6557">
          <cell r="B6557">
            <v>863264</v>
          </cell>
          <cell r="C6557">
            <v>86395096606</v>
          </cell>
        </row>
        <row r="6558">
          <cell r="B6558">
            <v>919523</v>
          </cell>
          <cell r="C6558">
            <v>8639509500</v>
          </cell>
        </row>
        <row r="6559">
          <cell r="B6559">
            <v>919518</v>
          </cell>
          <cell r="C6559">
            <v>8639560600</v>
          </cell>
        </row>
        <row r="6560">
          <cell r="B6560">
            <v>636329</v>
          </cell>
          <cell r="C6560">
            <v>1820021996</v>
          </cell>
        </row>
        <row r="6561">
          <cell r="B6561">
            <v>991894</v>
          </cell>
          <cell r="C6561">
            <v>1820015981</v>
          </cell>
        </row>
        <row r="6562">
          <cell r="B6562">
            <v>630219</v>
          </cell>
          <cell r="C6562">
            <v>1820000901</v>
          </cell>
        </row>
        <row r="6563">
          <cell r="B6563">
            <v>547533</v>
          </cell>
          <cell r="C6563">
            <v>1820000477</v>
          </cell>
        </row>
        <row r="6564">
          <cell r="B6564">
            <v>651470</v>
          </cell>
          <cell r="C6564">
            <v>1820013986</v>
          </cell>
        </row>
        <row r="6565">
          <cell r="B6565">
            <v>592283</v>
          </cell>
          <cell r="C6565">
            <v>1820021997</v>
          </cell>
        </row>
        <row r="6566">
          <cell r="B6566">
            <v>592279</v>
          </cell>
          <cell r="C6566">
            <v>1820021998</v>
          </cell>
        </row>
        <row r="6567">
          <cell r="B6567">
            <v>824382</v>
          </cell>
          <cell r="C6567">
            <v>1820028156</v>
          </cell>
        </row>
        <row r="6568">
          <cell r="B6568">
            <v>636367</v>
          </cell>
          <cell r="C6568">
            <v>1820022995</v>
          </cell>
        </row>
        <row r="6569">
          <cell r="B6569">
            <v>548673</v>
          </cell>
          <cell r="C6569">
            <v>1820020989</v>
          </cell>
        </row>
        <row r="6570">
          <cell r="B6570">
            <v>520237</v>
          </cell>
          <cell r="C6570">
            <v>1820016989</v>
          </cell>
        </row>
        <row r="6571">
          <cell r="B6571">
            <v>547553</v>
          </cell>
          <cell r="C6571">
            <v>1820017993</v>
          </cell>
        </row>
        <row r="6572">
          <cell r="B6572">
            <v>506317</v>
          </cell>
          <cell r="C6572">
            <v>1820019991</v>
          </cell>
        </row>
        <row r="6573">
          <cell r="B6573">
            <v>530441</v>
          </cell>
          <cell r="C6573">
            <v>1820017991</v>
          </cell>
        </row>
        <row r="6574">
          <cell r="B6574">
            <v>548331</v>
          </cell>
          <cell r="C6574">
            <v>1820016999</v>
          </cell>
        </row>
        <row r="6575">
          <cell r="B6575">
            <v>606825</v>
          </cell>
          <cell r="C6575">
            <v>1820028484</v>
          </cell>
        </row>
        <row r="6576">
          <cell r="B6576">
            <v>653478</v>
          </cell>
          <cell r="C6576">
            <v>1820020000</v>
          </cell>
        </row>
        <row r="6577">
          <cell r="B6577">
            <v>960317</v>
          </cell>
          <cell r="C6577">
            <v>79402860001</v>
          </cell>
        </row>
        <row r="6578">
          <cell r="B6578">
            <v>748175</v>
          </cell>
          <cell r="C6578">
            <v>78036917527</v>
          </cell>
        </row>
        <row r="6579">
          <cell r="B6579">
            <v>748174</v>
          </cell>
          <cell r="C6579">
            <v>78036917627</v>
          </cell>
        </row>
        <row r="6580">
          <cell r="B6580">
            <v>775028</v>
          </cell>
          <cell r="C6580">
            <v>78036917413</v>
          </cell>
        </row>
        <row r="6581">
          <cell r="B6581">
            <v>775027</v>
          </cell>
          <cell r="C6581">
            <v>78036917173</v>
          </cell>
        </row>
        <row r="6582">
          <cell r="B6582">
            <v>744249</v>
          </cell>
          <cell r="C6582">
            <v>78036992112</v>
          </cell>
        </row>
        <row r="6583">
          <cell r="B6583">
            <v>744248</v>
          </cell>
          <cell r="C6583">
            <v>78036992106</v>
          </cell>
        </row>
        <row r="6584">
          <cell r="B6584">
            <v>680907</v>
          </cell>
          <cell r="C6584">
            <v>73753006001</v>
          </cell>
        </row>
        <row r="6585">
          <cell r="B6585">
            <v>902377</v>
          </cell>
          <cell r="C6585">
            <v>8378311010</v>
          </cell>
        </row>
        <row r="6586">
          <cell r="B6586">
            <v>982195</v>
          </cell>
          <cell r="C6586">
            <v>8378337512</v>
          </cell>
        </row>
        <row r="6587">
          <cell r="B6587">
            <v>675666</v>
          </cell>
          <cell r="C6587">
            <v>8378315003</v>
          </cell>
        </row>
        <row r="6588">
          <cell r="B6588">
            <v>752167</v>
          </cell>
          <cell r="C6588">
            <v>8378333101</v>
          </cell>
        </row>
        <row r="6589">
          <cell r="B6589">
            <v>869132</v>
          </cell>
          <cell r="C6589">
            <v>8378317101</v>
          </cell>
        </row>
        <row r="6590">
          <cell r="B6590">
            <v>634568</v>
          </cell>
          <cell r="C6590">
            <v>8378322812</v>
          </cell>
        </row>
        <row r="6591">
          <cell r="B6591">
            <v>549735</v>
          </cell>
          <cell r="C6591">
            <v>8378312001</v>
          </cell>
        </row>
        <row r="6592">
          <cell r="B6592">
            <v>748550</v>
          </cell>
          <cell r="C6592">
            <v>8378367505</v>
          </cell>
        </row>
        <row r="6593">
          <cell r="B6593">
            <v>811299</v>
          </cell>
          <cell r="C6593">
            <v>8378333100</v>
          </cell>
        </row>
        <row r="6594">
          <cell r="B6594">
            <v>905257</v>
          </cell>
          <cell r="C6594">
            <v>8378367516</v>
          </cell>
        </row>
        <row r="6595">
          <cell r="B6595">
            <v>636608</v>
          </cell>
          <cell r="C6595">
            <v>8378315000</v>
          </cell>
        </row>
        <row r="6596">
          <cell r="B6596">
            <v>604755</v>
          </cell>
          <cell r="C6596">
            <v>8378322851</v>
          </cell>
        </row>
        <row r="6597">
          <cell r="B6597">
            <v>744310</v>
          </cell>
          <cell r="C6597">
            <v>8378337540</v>
          </cell>
        </row>
        <row r="6598">
          <cell r="B6598">
            <v>744311</v>
          </cell>
          <cell r="C6598">
            <v>8378337530</v>
          </cell>
        </row>
        <row r="6599">
          <cell r="B6599">
            <v>744312</v>
          </cell>
          <cell r="C6599">
            <v>8378337531</v>
          </cell>
        </row>
        <row r="6600">
          <cell r="B6600">
            <v>796526</v>
          </cell>
          <cell r="C6600">
            <v>8378353535</v>
          </cell>
        </row>
        <row r="6601">
          <cell r="B6601">
            <v>558764</v>
          </cell>
          <cell r="C6601">
            <v>8378322200</v>
          </cell>
        </row>
        <row r="6602">
          <cell r="B6602">
            <v>923236</v>
          </cell>
          <cell r="C6602">
            <v>8378337521</v>
          </cell>
        </row>
        <row r="6603">
          <cell r="B6603">
            <v>918037</v>
          </cell>
          <cell r="C6603">
            <v>8378337522</v>
          </cell>
        </row>
        <row r="6604">
          <cell r="B6604">
            <v>923232</v>
          </cell>
          <cell r="C6604">
            <v>8378347521</v>
          </cell>
        </row>
        <row r="6605">
          <cell r="B6605">
            <v>906645</v>
          </cell>
          <cell r="C6605">
            <v>8378337533</v>
          </cell>
        </row>
        <row r="6606">
          <cell r="B6606">
            <v>931517</v>
          </cell>
          <cell r="C6606">
            <v>8378322822</v>
          </cell>
        </row>
        <row r="6607">
          <cell r="B6607">
            <v>957553</v>
          </cell>
          <cell r="C6607">
            <v>8378357521</v>
          </cell>
        </row>
        <row r="6608">
          <cell r="B6608">
            <v>684000</v>
          </cell>
          <cell r="C6608">
            <v>8378367504</v>
          </cell>
        </row>
        <row r="6609">
          <cell r="B6609">
            <v>565813</v>
          </cell>
          <cell r="C6609">
            <v>8378338100</v>
          </cell>
        </row>
        <row r="6610">
          <cell r="B6610">
            <v>956976</v>
          </cell>
          <cell r="C6610">
            <v>8378338102</v>
          </cell>
        </row>
        <row r="6611">
          <cell r="B6611">
            <v>593077</v>
          </cell>
          <cell r="C6611">
            <v>8378337543</v>
          </cell>
        </row>
        <row r="6612">
          <cell r="B6612">
            <v>653879</v>
          </cell>
          <cell r="C6612">
            <v>8378347526</v>
          </cell>
        </row>
        <row r="6613">
          <cell r="B6613">
            <v>636328</v>
          </cell>
          <cell r="C6613">
            <v>8378316000</v>
          </cell>
        </row>
        <row r="6614">
          <cell r="B6614">
            <v>509866</v>
          </cell>
          <cell r="C6614">
            <v>8378353552</v>
          </cell>
        </row>
        <row r="6615">
          <cell r="B6615">
            <v>588647</v>
          </cell>
          <cell r="C6615">
            <v>76803520300</v>
          </cell>
        </row>
        <row r="6616">
          <cell r="B6616">
            <v>588646</v>
          </cell>
          <cell r="C6616">
            <v>76803520302</v>
          </cell>
        </row>
        <row r="6617">
          <cell r="B6617">
            <v>916719</v>
          </cell>
          <cell r="C6617">
            <v>8711601140</v>
          </cell>
        </row>
        <row r="6618">
          <cell r="B6618">
            <v>916720</v>
          </cell>
          <cell r="C6618">
            <v>8711601067</v>
          </cell>
        </row>
        <row r="6619">
          <cell r="B6619">
            <v>942309</v>
          </cell>
          <cell r="C6619">
            <v>8841787037</v>
          </cell>
        </row>
        <row r="6620">
          <cell r="B6620">
            <v>506085</v>
          </cell>
          <cell r="C6620">
            <v>8841578701</v>
          </cell>
        </row>
        <row r="6621">
          <cell r="B6621">
            <v>933858</v>
          </cell>
          <cell r="C6621">
            <v>8841578055</v>
          </cell>
        </row>
        <row r="6622">
          <cell r="B6622">
            <v>933906</v>
          </cell>
          <cell r="C6622">
            <v>8841578405</v>
          </cell>
        </row>
        <row r="6623">
          <cell r="B6623">
            <v>616122</v>
          </cell>
          <cell r="C6623">
            <v>8841578030</v>
          </cell>
        </row>
        <row r="6624">
          <cell r="B6624">
            <v>953227</v>
          </cell>
          <cell r="C6624">
            <v>8841578425</v>
          </cell>
        </row>
        <row r="6625">
          <cell r="B6625">
            <v>632522</v>
          </cell>
          <cell r="C6625">
            <v>8841578913</v>
          </cell>
        </row>
        <row r="6626">
          <cell r="B6626">
            <v>917950</v>
          </cell>
          <cell r="C6626">
            <v>8841578465</v>
          </cell>
        </row>
        <row r="6627">
          <cell r="B6627">
            <v>520108</v>
          </cell>
          <cell r="C6627">
            <v>8600300483</v>
          </cell>
        </row>
        <row r="6628">
          <cell r="B6628">
            <v>558849</v>
          </cell>
          <cell r="C6628">
            <v>8600300510</v>
          </cell>
        </row>
        <row r="6629">
          <cell r="B6629">
            <v>520109</v>
          </cell>
          <cell r="C6629">
            <v>8600300484</v>
          </cell>
        </row>
        <row r="6630">
          <cell r="B6630">
            <v>558850</v>
          </cell>
          <cell r="C6630">
            <v>8600300511</v>
          </cell>
        </row>
        <row r="6631">
          <cell r="B6631">
            <v>520110</v>
          </cell>
          <cell r="C6631">
            <v>8600300486</v>
          </cell>
        </row>
        <row r="6632">
          <cell r="B6632">
            <v>558851</v>
          </cell>
          <cell r="C6632">
            <v>8600300509</v>
          </cell>
        </row>
        <row r="6633">
          <cell r="B6633">
            <v>603257</v>
          </cell>
          <cell r="C6633">
            <v>8454380007</v>
          </cell>
        </row>
        <row r="6634">
          <cell r="B6634">
            <v>750647</v>
          </cell>
          <cell r="C6634">
            <v>60588130537</v>
          </cell>
        </row>
        <row r="6635">
          <cell r="B6635">
            <v>636564</v>
          </cell>
          <cell r="C6635">
            <v>85909300242</v>
          </cell>
        </row>
        <row r="6636">
          <cell r="B6636">
            <v>636563</v>
          </cell>
          <cell r="C6636">
            <v>85909300244</v>
          </cell>
        </row>
        <row r="6637">
          <cell r="B6637">
            <v>662736</v>
          </cell>
          <cell r="C6637">
            <v>85909300246</v>
          </cell>
        </row>
        <row r="6638">
          <cell r="B6638">
            <v>835426</v>
          </cell>
          <cell r="C6638">
            <v>85909300247</v>
          </cell>
        </row>
        <row r="6639">
          <cell r="B6639">
            <v>636565</v>
          </cell>
          <cell r="C6639">
            <v>85909300243</v>
          </cell>
        </row>
        <row r="6640">
          <cell r="B6640">
            <v>588630</v>
          </cell>
          <cell r="C6640">
            <v>8981954337</v>
          </cell>
        </row>
        <row r="6641">
          <cell r="B6641">
            <v>588628</v>
          </cell>
          <cell r="C6641">
            <v>8981954335</v>
          </cell>
        </row>
        <row r="6642">
          <cell r="B6642">
            <v>588644</v>
          </cell>
          <cell r="C6642">
            <v>8068611007</v>
          </cell>
        </row>
        <row r="6643">
          <cell r="B6643">
            <v>588643</v>
          </cell>
          <cell r="C6643">
            <v>8068611009</v>
          </cell>
        </row>
        <row r="6644">
          <cell r="B6644">
            <v>501709</v>
          </cell>
          <cell r="C6644">
            <v>89204900075</v>
          </cell>
        </row>
        <row r="6645">
          <cell r="B6645">
            <v>501709</v>
          </cell>
          <cell r="C6645">
            <v>8068611004</v>
          </cell>
        </row>
        <row r="6646">
          <cell r="B6646">
            <v>608848</v>
          </cell>
          <cell r="C6646">
            <v>8068611002</v>
          </cell>
        </row>
        <row r="6647">
          <cell r="B6647">
            <v>608367</v>
          </cell>
          <cell r="C6647">
            <v>8567640317</v>
          </cell>
        </row>
        <row r="6648">
          <cell r="B6648">
            <v>609328</v>
          </cell>
          <cell r="C6648">
            <v>8567610117</v>
          </cell>
        </row>
        <row r="6649">
          <cell r="B6649">
            <v>540527</v>
          </cell>
          <cell r="C6649">
            <v>3125904833</v>
          </cell>
        </row>
        <row r="6650">
          <cell r="B6650">
            <v>960287</v>
          </cell>
          <cell r="C6650">
            <v>3125900109</v>
          </cell>
        </row>
        <row r="6651">
          <cell r="B6651">
            <v>960289</v>
          </cell>
          <cell r="C6651">
            <v>3125900108</v>
          </cell>
        </row>
        <row r="6652">
          <cell r="B6652">
            <v>501704</v>
          </cell>
          <cell r="C6652">
            <v>72105962750</v>
          </cell>
        </row>
        <row r="6653">
          <cell r="B6653">
            <v>501707</v>
          </cell>
          <cell r="C6653">
            <v>72105969750</v>
          </cell>
        </row>
        <row r="6654">
          <cell r="B6654">
            <v>501705</v>
          </cell>
          <cell r="C6654">
            <v>72105963750</v>
          </cell>
        </row>
        <row r="6655">
          <cell r="B6655">
            <v>927411</v>
          </cell>
          <cell r="C6655">
            <v>72105900750</v>
          </cell>
        </row>
        <row r="6656">
          <cell r="B6656">
            <v>932714</v>
          </cell>
          <cell r="C6656">
            <v>72105901750</v>
          </cell>
        </row>
        <row r="6657">
          <cell r="B6657">
            <v>964635</v>
          </cell>
          <cell r="C6657">
            <v>85169500801</v>
          </cell>
        </row>
        <row r="6658">
          <cell r="B6658">
            <v>778359</v>
          </cell>
          <cell r="C6658">
            <v>8981954438</v>
          </cell>
        </row>
        <row r="6659">
          <cell r="B6659">
            <v>606830</v>
          </cell>
          <cell r="C6659">
            <v>86036700072</v>
          </cell>
        </row>
        <row r="6660">
          <cell r="B6660">
            <v>620843</v>
          </cell>
          <cell r="C6660">
            <v>86036800206</v>
          </cell>
        </row>
        <row r="6661">
          <cell r="B6661">
            <v>981280</v>
          </cell>
          <cell r="C6661">
            <v>8130800354</v>
          </cell>
        </row>
        <row r="6662">
          <cell r="B6662">
            <v>701400</v>
          </cell>
          <cell r="C6662">
            <v>85588100602</v>
          </cell>
        </row>
        <row r="6663">
          <cell r="B6663">
            <v>701401</v>
          </cell>
          <cell r="C6663">
            <v>85588100600</v>
          </cell>
        </row>
        <row r="6664">
          <cell r="B6664">
            <v>592282</v>
          </cell>
          <cell r="C6664">
            <v>78521419075</v>
          </cell>
        </row>
        <row r="6665">
          <cell r="B6665">
            <v>614240</v>
          </cell>
          <cell r="C6665">
            <v>8841787067</v>
          </cell>
        </row>
        <row r="6666">
          <cell r="B6666">
            <v>752458</v>
          </cell>
          <cell r="C6666">
            <v>8427998569</v>
          </cell>
        </row>
        <row r="6667">
          <cell r="B6667">
            <v>960300</v>
          </cell>
          <cell r="C6667">
            <v>8130800353</v>
          </cell>
        </row>
        <row r="6668">
          <cell r="B6668">
            <v>911288</v>
          </cell>
          <cell r="C6668">
            <v>8130800417</v>
          </cell>
        </row>
        <row r="6669">
          <cell r="B6669">
            <v>594460</v>
          </cell>
          <cell r="C6669">
            <v>85357500170</v>
          </cell>
        </row>
        <row r="6670">
          <cell r="B6670">
            <v>594463</v>
          </cell>
          <cell r="C6670">
            <v>85357500148</v>
          </cell>
        </row>
        <row r="6671">
          <cell r="B6671">
            <v>807578</v>
          </cell>
          <cell r="C6671">
            <v>85357500146</v>
          </cell>
        </row>
        <row r="6672">
          <cell r="B6672">
            <v>701376</v>
          </cell>
          <cell r="C6672">
            <v>85357500158</v>
          </cell>
        </row>
        <row r="6673">
          <cell r="B6673">
            <v>701376</v>
          </cell>
          <cell r="C6673">
            <v>85357500152</v>
          </cell>
        </row>
        <row r="6674">
          <cell r="B6674">
            <v>647049</v>
          </cell>
          <cell r="C6674">
            <v>85357500140</v>
          </cell>
        </row>
        <row r="6675">
          <cell r="B6675">
            <v>565490</v>
          </cell>
          <cell r="C6675">
            <v>85357500141</v>
          </cell>
        </row>
        <row r="6676">
          <cell r="B6676">
            <v>506253</v>
          </cell>
          <cell r="C6676">
            <v>85357500144</v>
          </cell>
        </row>
        <row r="6677">
          <cell r="B6677">
            <v>565495</v>
          </cell>
          <cell r="C6677">
            <v>85357500110</v>
          </cell>
        </row>
        <row r="6678">
          <cell r="B6678">
            <v>517640</v>
          </cell>
          <cell r="C6678">
            <v>85357500174</v>
          </cell>
        </row>
        <row r="6679">
          <cell r="B6679">
            <v>987866</v>
          </cell>
          <cell r="C6679">
            <v>85357500149</v>
          </cell>
        </row>
        <row r="6680">
          <cell r="B6680">
            <v>810193</v>
          </cell>
          <cell r="C6680">
            <v>85357500147</v>
          </cell>
        </row>
        <row r="6681">
          <cell r="B6681">
            <v>810193</v>
          </cell>
          <cell r="C6681">
            <v>85357500145</v>
          </cell>
        </row>
        <row r="6682">
          <cell r="B6682">
            <v>917007</v>
          </cell>
          <cell r="C6682">
            <v>85357500154</v>
          </cell>
        </row>
        <row r="6683">
          <cell r="B6683">
            <v>917007</v>
          </cell>
          <cell r="C6683">
            <v>8535700180</v>
          </cell>
        </row>
        <row r="6684">
          <cell r="B6684">
            <v>675660</v>
          </cell>
          <cell r="C6684">
            <v>85355750014</v>
          </cell>
        </row>
        <row r="6685">
          <cell r="B6685">
            <v>608877</v>
          </cell>
          <cell r="C6685">
            <v>85357500182</v>
          </cell>
        </row>
        <row r="6686">
          <cell r="B6686">
            <v>530457</v>
          </cell>
          <cell r="C6686">
            <v>85357500175</v>
          </cell>
        </row>
        <row r="6687">
          <cell r="B6687">
            <v>743652</v>
          </cell>
          <cell r="C6687">
            <v>86357500001</v>
          </cell>
        </row>
        <row r="6688">
          <cell r="B6688">
            <v>743651</v>
          </cell>
          <cell r="C6688">
            <v>86357500002</v>
          </cell>
        </row>
        <row r="6689">
          <cell r="B6689">
            <v>907667</v>
          </cell>
          <cell r="C6689">
            <v>9200002098</v>
          </cell>
        </row>
        <row r="6690">
          <cell r="B6690">
            <v>696898</v>
          </cell>
          <cell r="C6690">
            <v>86357500000</v>
          </cell>
        </row>
        <row r="6691">
          <cell r="B6691">
            <v>918455</v>
          </cell>
          <cell r="C6691">
            <v>8200072385</v>
          </cell>
        </row>
        <row r="6692">
          <cell r="B6692">
            <v>929608</v>
          </cell>
          <cell r="C6692">
            <v>8200072754</v>
          </cell>
        </row>
        <row r="6693">
          <cell r="B6693">
            <v>548885</v>
          </cell>
          <cell r="C6693">
            <v>8200000561</v>
          </cell>
        </row>
        <row r="6694">
          <cell r="B6694">
            <v>929312</v>
          </cell>
          <cell r="C6694">
            <v>8200072751</v>
          </cell>
        </row>
        <row r="6695">
          <cell r="B6695">
            <v>939884</v>
          </cell>
          <cell r="C6695">
            <v>8200072608</v>
          </cell>
        </row>
        <row r="6696">
          <cell r="B6696">
            <v>501864</v>
          </cell>
          <cell r="C6696">
            <v>8200073291</v>
          </cell>
        </row>
        <row r="6697">
          <cell r="B6697">
            <v>779432</v>
          </cell>
          <cell r="C6697">
            <v>8200078621</v>
          </cell>
        </row>
        <row r="6698">
          <cell r="B6698">
            <v>548913</v>
          </cell>
          <cell r="C6698">
            <v>8200075561</v>
          </cell>
        </row>
        <row r="6699">
          <cell r="B6699">
            <v>977796</v>
          </cell>
          <cell r="C6699">
            <v>8200000104</v>
          </cell>
        </row>
        <row r="6700">
          <cell r="B6700">
            <v>977819</v>
          </cell>
          <cell r="C6700">
            <v>8200072569</v>
          </cell>
        </row>
        <row r="6701">
          <cell r="B6701">
            <v>928410</v>
          </cell>
          <cell r="C6701">
            <v>8200072611</v>
          </cell>
        </row>
        <row r="6702">
          <cell r="B6702">
            <v>817344</v>
          </cell>
          <cell r="C6702">
            <v>8200077680</v>
          </cell>
        </row>
        <row r="6703">
          <cell r="B6703">
            <v>817346</v>
          </cell>
          <cell r="C6703">
            <v>8200077692</v>
          </cell>
        </row>
        <row r="6704">
          <cell r="B6704">
            <v>817345</v>
          </cell>
          <cell r="C6704">
            <v>8200077691</v>
          </cell>
        </row>
        <row r="6705">
          <cell r="B6705">
            <v>651387</v>
          </cell>
          <cell r="C6705">
            <v>8200073729</v>
          </cell>
        </row>
        <row r="6706">
          <cell r="B6706">
            <v>779431</v>
          </cell>
          <cell r="C6706">
            <v>8200078625</v>
          </cell>
        </row>
        <row r="6707">
          <cell r="B6707">
            <v>845835</v>
          </cell>
          <cell r="C6707">
            <v>8200075007</v>
          </cell>
        </row>
        <row r="6708">
          <cell r="B6708">
            <v>845829</v>
          </cell>
          <cell r="C6708">
            <v>8200075005</v>
          </cell>
        </row>
        <row r="6709">
          <cell r="B6709">
            <v>557881</v>
          </cell>
          <cell r="C6709">
            <v>8200072904</v>
          </cell>
        </row>
        <row r="6710">
          <cell r="B6710">
            <v>995161</v>
          </cell>
          <cell r="C6710">
            <v>8200072399</v>
          </cell>
        </row>
        <row r="6711">
          <cell r="B6711">
            <v>697778</v>
          </cell>
          <cell r="C6711">
            <v>8200076212</v>
          </cell>
        </row>
        <row r="6712">
          <cell r="B6712">
            <v>906584</v>
          </cell>
          <cell r="C6712">
            <v>8200078142</v>
          </cell>
        </row>
        <row r="6713">
          <cell r="B6713">
            <v>647062</v>
          </cell>
          <cell r="C6713">
            <v>8200074001</v>
          </cell>
        </row>
        <row r="6714">
          <cell r="B6714">
            <v>779430</v>
          </cell>
          <cell r="C6714">
            <v>8200078633</v>
          </cell>
        </row>
        <row r="6715">
          <cell r="B6715">
            <v>545894</v>
          </cell>
          <cell r="C6715">
            <v>8200073214</v>
          </cell>
        </row>
        <row r="6716">
          <cell r="B6716">
            <v>559767</v>
          </cell>
          <cell r="C6716">
            <v>8200007290</v>
          </cell>
        </row>
        <row r="6717">
          <cell r="B6717">
            <v>927631</v>
          </cell>
          <cell r="C6717">
            <v>8200000010</v>
          </cell>
        </row>
        <row r="6718">
          <cell r="B6718">
            <v>947575</v>
          </cell>
          <cell r="C6718">
            <v>8200000016</v>
          </cell>
        </row>
        <row r="6719">
          <cell r="B6719">
            <v>927676</v>
          </cell>
          <cell r="C6719">
            <v>8200000005</v>
          </cell>
        </row>
        <row r="6720">
          <cell r="B6720">
            <v>927660</v>
          </cell>
          <cell r="C6720">
            <v>8200010570</v>
          </cell>
        </row>
        <row r="6721">
          <cell r="B6721">
            <v>927660</v>
          </cell>
          <cell r="C6721">
            <v>8200072760</v>
          </cell>
        </row>
        <row r="6722">
          <cell r="B6722">
            <v>501853</v>
          </cell>
          <cell r="C6722">
            <v>8200000127</v>
          </cell>
        </row>
        <row r="6723">
          <cell r="B6723">
            <v>506093</v>
          </cell>
          <cell r="C6723">
            <v>8382007152</v>
          </cell>
        </row>
        <row r="6724">
          <cell r="B6724">
            <v>646967</v>
          </cell>
          <cell r="C6724">
            <v>8382019902</v>
          </cell>
        </row>
        <row r="6725">
          <cell r="B6725">
            <v>603393</v>
          </cell>
          <cell r="C6725">
            <v>1744400078</v>
          </cell>
        </row>
        <row r="6726">
          <cell r="B6726">
            <v>914297</v>
          </cell>
          <cell r="C6726">
            <v>1744400073</v>
          </cell>
        </row>
        <row r="6727">
          <cell r="B6727">
            <v>588641</v>
          </cell>
          <cell r="C6727">
            <v>1744400089</v>
          </cell>
        </row>
        <row r="6728">
          <cell r="B6728">
            <v>636239</v>
          </cell>
          <cell r="C6728">
            <v>1744400086</v>
          </cell>
        </row>
        <row r="6729">
          <cell r="B6729">
            <v>914295</v>
          </cell>
          <cell r="C6729">
            <v>1744400070</v>
          </cell>
        </row>
        <row r="6730">
          <cell r="B6730">
            <v>936867</v>
          </cell>
          <cell r="C6730">
            <v>1744400076</v>
          </cell>
        </row>
        <row r="6731">
          <cell r="B6731">
            <v>936868</v>
          </cell>
          <cell r="C6731">
            <v>1744400072</v>
          </cell>
        </row>
        <row r="6732">
          <cell r="B6732">
            <v>914300</v>
          </cell>
          <cell r="C6732">
            <v>1744400075</v>
          </cell>
        </row>
        <row r="6733">
          <cell r="B6733">
            <v>580793</v>
          </cell>
          <cell r="C6733">
            <v>1744400077</v>
          </cell>
        </row>
        <row r="6734">
          <cell r="B6734">
            <v>588645</v>
          </cell>
          <cell r="C6734">
            <v>8600300522</v>
          </cell>
        </row>
        <row r="6735">
          <cell r="B6735">
            <v>520242</v>
          </cell>
          <cell r="C6735">
            <v>8200075340</v>
          </cell>
        </row>
        <row r="6736">
          <cell r="B6736">
            <v>625013</v>
          </cell>
          <cell r="C6736">
            <v>8200076466</v>
          </cell>
        </row>
        <row r="6737">
          <cell r="B6737">
            <v>915620</v>
          </cell>
          <cell r="C6737">
            <v>8200000391</v>
          </cell>
        </row>
        <row r="6738">
          <cell r="B6738">
            <v>557975</v>
          </cell>
          <cell r="C6738">
            <v>8200000122</v>
          </cell>
        </row>
        <row r="6739">
          <cell r="B6739">
            <v>991783</v>
          </cell>
          <cell r="C6739">
            <v>8200073457</v>
          </cell>
        </row>
        <row r="6740">
          <cell r="B6740">
            <v>680533</v>
          </cell>
          <cell r="C6740">
            <v>8200074344</v>
          </cell>
        </row>
        <row r="6741">
          <cell r="B6741">
            <v>636424</v>
          </cell>
          <cell r="C6741">
            <v>8200076665</v>
          </cell>
        </row>
        <row r="6742">
          <cell r="B6742">
            <v>624525</v>
          </cell>
          <cell r="C6742">
            <v>8200075961</v>
          </cell>
        </row>
        <row r="6743">
          <cell r="B6743">
            <v>991787</v>
          </cell>
          <cell r="C6743">
            <v>8200073286</v>
          </cell>
        </row>
        <row r="6744">
          <cell r="B6744">
            <v>624523</v>
          </cell>
          <cell r="C6744">
            <v>8200076144</v>
          </cell>
        </row>
        <row r="6745">
          <cell r="B6745">
            <v>910591</v>
          </cell>
          <cell r="C6745">
            <v>8200000386</v>
          </cell>
        </row>
        <row r="6746">
          <cell r="B6746">
            <v>991785</v>
          </cell>
          <cell r="C6746">
            <v>8200073993</v>
          </cell>
        </row>
        <row r="6747">
          <cell r="B6747">
            <v>827997</v>
          </cell>
          <cell r="C6747">
            <v>8200074784</v>
          </cell>
        </row>
        <row r="6748">
          <cell r="B6748">
            <v>501699</v>
          </cell>
          <cell r="C6748">
            <v>8200074731</v>
          </cell>
        </row>
        <row r="6749">
          <cell r="B6749">
            <v>991782</v>
          </cell>
          <cell r="C6749">
            <v>8200074018</v>
          </cell>
        </row>
        <row r="6750">
          <cell r="B6750">
            <v>501771</v>
          </cell>
          <cell r="C6750">
            <v>8200075247</v>
          </cell>
        </row>
        <row r="6751">
          <cell r="B6751">
            <v>940838</v>
          </cell>
          <cell r="C6751">
            <v>8200000396</v>
          </cell>
        </row>
        <row r="6752">
          <cell r="B6752">
            <v>624607</v>
          </cell>
          <cell r="C6752">
            <v>8200076148</v>
          </cell>
        </row>
        <row r="6753">
          <cell r="B6753">
            <v>906708</v>
          </cell>
          <cell r="C6753">
            <v>8200078183</v>
          </cell>
        </row>
        <row r="6754">
          <cell r="B6754">
            <v>557977</v>
          </cell>
          <cell r="C6754">
            <v>8200072934</v>
          </cell>
        </row>
        <row r="6755">
          <cell r="B6755">
            <v>548161</v>
          </cell>
          <cell r="C6755">
            <v>8200075762</v>
          </cell>
        </row>
        <row r="6756">
          <cell r="B6756">
            <v>501678</v>
          </cell>
          <cell r="C6756">
            <v>8200074352</v>
          </cell>
        </row>
        <row r="6757">
          <cell r="B6757">
            <v>501677</v>
          </cell>
          <cell r="C6757">
            <v>8200074351</v>
          </cell>
        </row>
        <row r="6758">
          <cell r="B6758">
            <v>947555</v>
          </cell>
          <cell r="C6758">
            <v>8200000401</v>
          </cell>
        </row>
        <row r="6759">
          <cell r="B6759">
            <v>927672</v>
          </cell>
          <cell r="C6759">
            <v>8200000006</v>
          </cell>
        </row>
        <row r="6760">
          <cell r="B6760">
            <v>991784</v>
          </cell>
          <cell r="C6760">
            <v>8200074043</v>
          </cell>
        </row>
        <row r="6761">
          <cell r="B6761">
            <v>624524</v>
          </cell>
          <cell r="C6761">
            <v>8200075751</v>
          </cell>
        </row>
        <row r="6762">
          <cell r="B6762">
            <v>624958</v>
          </cell>
          <cell r="C6762">
            <v>8200077369</v>
          </cell>
        </row>
        <row r="6763">
          <cell r="B6763">
            <v>557978</v>
          </cell>
          <cell r="C6763">
            <v>8200000117</v>
          </cell>
        </row>
        <row r="6764">
          <cell r="B6764">
            <v>941700</v>
          </cell>
          <cell r="C6764">
            <v>8200072518</v>
          </cell>
        </row>
        <row r="6765">
          <cell r="B6765">
            <v>827167</v>
          </cell>
          <cell r="C6765">
            <v>8200078250</v>
          </cell>
        </row>
        <row r="6766">
          <cell r="B6766">
            <v>565827</v>
          </cell>
          <cell r="C6766">
            <v>8200075748</v>
          </cell>
        </row>
        <row r="6767">
          <cell r="B6767">
            <v>701389</v>
          </cell>
          <cell r="C6767">
            <v>8200078788</v>
          </cell>
        </row>
        <row r="6768">
          <cell r="B6768">
            <v>942283</v>
          </cell>
          <cell r="C6768">
            <v>8200072607</v>
          </cell>
        </row>
        <row r="6769">
          <cell r="B6769">
            <v>926325</v>
          </cell>
          <cell r="C6769">
            <v>8200072908</v>
          </cell>
        </row>
        <row r="6770">
          <cell r="B6770">
            <v>611046</v>
          </cell>
          <cell r="C6770">
            <v>8200078263</v>
          </cell>
        </row>
        <row r="6771">
          <cell r="B6771">
            <v>604562</v>
          </cell>
          <cell r="C6771">
            <v>7199009691</v>
          </cell>
        </row>
        <row r="6772">
          <cell r="B6772">
            <v>808862</v>
          </cell>
          <cell r="C6772">
            <v>7199009683</v>
          </cell>
        </row>
        <row r="6773">
          <cell r="B6773">
            <v>960298</v>
          </cell>
          <cell r="C6773">
            <v>8678800090</v>
          </cell>
        </row>
        <row r="6774">
          <cell r="B6774">
            <v>653892</v>
          </cell>
          <cell r="C6774">
            <v>79556300019</v>
          </cell>
        </row>
        <row r="6775">
          <cell r="B6775">
            <v>909679</v>
          </cell>
          <cell r="C6775">
            <v>79556300002</v>
          </cell>
        </row>
        <row r="6776">
          <cell r="B6776">
            <v>926509</v>
          </cell>
          <cell r="C6776">
            <v>79556300009</v>
          </cell>
        </row>
        <row r="6777">
          <cell r="B6777">
            <v>957502</v>
          </cell>
          <cell r="C6777">
            <v>79556300011</v>
          </cell>
        </row>
        <row r="6778">
          <cell r="B6778">
            <v>909680</v>
          </cell>
          <cell r="C6778">
            <v>79556300001</v>
          </cell>
        </row>
        <row r="6779">
          <cell r="B6779">
            <v>982013</v>
          </cell>
          <cell r="C6779">
            <v>79556312001</v>
          </cell>
        </row>
        <row r="6780">
          <cell r="B6780">
            <v>647079</v>
          </cell>
          <cell r="C6780">
            <v>79556300015</v>
          </cell>
        </row>
        <row r="6781">
          <cell r="B6781">
            <v>647254</v>
          </cell>
          <cell r="C6781">
            <v>8869202001</v>
          </cell>
        </row>
        <row r="6782">
          <cell r="B6782">
            <v>751813</v>
          </cell>
          <cell r="C6782">
            <v>8572512208</v>
          </cell>
        </row>
        <row r="6783">
          <cell r="B6783">
            <v>85058</v>
          </cell>
          <cell r="C6783">
            <v>85058</v>
          </cell>
        </row>
        <row r="6784">
          <cell r="B6784">
            <v>957285</v>
          </cell>
          <cell r="C6784">
            <v>7719000051</v>
          </cell>
        </row>
        <row r="6785">
          <cell r="B6785">
            <v>636386</v>
          </cell>
          <cell r="C6785">
            <v>7719000006</v>
          </cell>
        </row>
        <row r="6786">
          <cell r="B6786">
            <v>612027</v>
          </cell>
          <cell r="C6786">
            <v>8856000280</v>
          </cell>
        </row>
        <row r="6787">
          <cell r="B6787">
            <v>948115</v>
          </cell>
          <cell r="C6787">
            <v>8689101316</v>
          </cell>
        </row>
        <row r="6788">
          <cell r="B6788">
            <v>948115</v>
          </cell>
          <cell r="C6788">
            <v>63298720110</v>
          </cell>
        </row>
        <row r="6789">
          <cell r="B6789">
            <v>869159</v>
          </cell>
          <cell r="C6789">
            <v>80487918846</v>
          </cell>
        </row>
        <row r="6790">
          <cell r="B6790">
            <v>981281</v>
          </cell>
          <cell r="C6790">
            <v>8849813021</v>
          </cell>
        </row>
        <row r="6791">
          <cell r="B6791">
            <v>817011</v>
          </cell>
          <cell r="C6791">
            <v>73995816325</v>
          </cell>
        </row>
        <row r="6792">
          <cell r="B6792">
            <v>929572</v>
          </cell>
          <cell r="C6792">
            <v>64325400131</v>
          </cell>
        </row>
        <row r="6793">
          <cell r="B6793">
            <v>710349</v>
          </cell>
          <cell r="C6793">
            <v>8847400310</v>
          </cell>
        </row>
        <row r="6794">
          <cell r="B6794">
            <v>761131</v>
          </cell>
          <cell r="C6794">
            <v>8847400615</v>
          </cell>
        </row>
        <row r="6795">
          <cell r="B6795">
            <v>669684</v>
          </cell>
          <cell r="C6795">
            <v>8847401890</v>
          </cell>
        </row>
        <row r="6796">
          <cell r="B6796">
            <v>614238</v>
          </cell>
          <cell r="C6796">
            <v>8847398050</v>
          </cell>
        </row>
        <row r="6797">
          <cell r="B6797">
            <v>907980</v>
          </cell>
          <cell r="C6797">
            <v>7231123021</v>
          </cell>
        </row>
        <row r="6798">
          <cell r="B6798">
            <v>945846</v>
          </cell>
          <cell r="C6798">
            <v>7231163021</v>
          </cell>
        </row>
        <row r="6799">
          <cell r="B6799">
            <v>937673</v>
          </cell>
          <cell r="C6799">
            <v>8849811085</v>
          </cell>
        </row>
        <row r="6800">
          <cell r="B6800">
            <v>750172</v>
          </cell>
          <cell r="C6800">
            <v>8849811030</v>
          </cell>
        </row>
        <row r="6801">
          <cell r="B6801">
            <v>616123</v>
          </cell>
          <cell r="C6801">
            <v>79998731757</v>
          </cell>
        </row>
        <row r="6802">
          <cell r="B6802">
            <v>916991</v>
          </cell>
          <cell r="C6802">
            <v>76961104759</v>
          </cell>
        </row>
        <row r="6803">
          <cell r="B6803">
            <v>811391</v>
          </cell>
          <cell r="C6803">
            <v>76961145444</v>
          </cell>
        </row>
        <row r="6804">
          <cell r="B6804">
            <v>662687</v>
          </cell>
          <cell r="C6804">
            <v>85127800511</v>
          </cell>
        </row>
        <row r="6805">
          <cell r="B6805">
            <v>926355</v>
          </cell>
          <cell r="C6805">
            <v>8854401891</v>
          </cell>
        </row>
        <row r="6806">
          <cell r="B6806">
            <v>926358</v>
          </cell>
          <cell r="C6806">
            <v>8854401905</v>
          </cell>
        </row>
        <row r="6807">
          <cell r="B6807">
            <v>647014</v>
          </cell>
          <cell r="C6807">
            <v>1297699046</v>
          </cell>
        </row>
        <row r="6808">
          <cell r="B6808">
            <v>932791</v>
          </cell>
          <cell r="C6808">
            <v>8839400004</v>
          </cell>
        </row>
        <row r="6809">
          <cell r="B6809">
            <v>932790</v>
          </cell>
          <cell r="C6809">
            <v>8839400002</v>
          </cell>
        </row>
        <row r="6810">
          <cell r="B6810">
            <v>926598</v>
          </cell>
          <cell r="C6810">
            <v>8839400006</v>
          </cell>
        </row>
        <row r="6811">
          <cell r="B6811">
            <v>549114</v>
          </cell>
          <cell r="C6811">
            <v>9103732998</v>
          </cell>
        </row>
        <row r="6812">
          <cell r="B6812">
            <v>902830</v>
          </cell>
          <cell r="C6812">
            <v>87739700011</v>
          </cell>
        </row>
        <row r="6813">
          <cell r="B6813">
            <v>833717</v>
          </cell>
          <cell r="C6813">
            <v>85041300557</v>
          </cell>
        </row>
        <row r="6814">
          <cell r="B6814">
            <v>840019</v>
          </cell>
          <cell r="C6814">
            <v>85041300501</v>
          </cell>
        </row>
        <row r="6815">
          <cell r="B6815">
            <v>984747</v>
          </cell>
          <cell r="C6815">
            <v>63207010012</v>
          </cell>
        </row>
        <row r="6816">
          <cell r="B6816">
            <v>905250</v>
          </cell>
          <cell r="C6816">
            <v>85389700231</v>
          </cell>
        </row>
        <row r="6817">
          <cell r="B6817">
            <v>636592</v>
          </cell>
          <cell r="C6817">
            <v>85389700217</v>
          </cell>
        </row>
        <row r="6818">
          <cell r="B6818">
            <v>636590</v>
          </cell>
          <cell r="C6818">
            <v>85389700215</v>
          </cell>
        </row>
        <row r="6819">
          <cell r="B6819">
            <v>636591</v>
          </cell>
          <cell r="C6819">
            <v>85389700216</v>
          </cell>
        </row>
        <row r="6820">
          <cell r="B6820">
            <v>950646</v>
          </cell>
          <cell r="C6820">
            <v>85389700227</v>
          </cell>
        </row>
        <row r="6821">
          <cell r="B6821">
            <v>830408</v>
          </cell>
          <cell r="C6821">
            <v>85389700230</v>
          </cell>
        </row>
        <row r="6822">
          <cell r="B6822">
            <v>591800</v>
          </cell>
          <cell r="C6822">
            <v>69092600036</v>
          </cell>
        </row>
        <row r="6823">
          <cell r="B6823">
            <v>591801</v>
          </cell>
          <cell r="C6823">
            <v>69092600026</v>
          </cell>
        </row>
        <row r="6824">
          <cell r="B6824">
            <v>775018</v>
          </cell>
          <cell r="C6824">
            <v>8600326601</v>
          </cell>
        </row>
        <row r="6825">
          <cell r="B6825">
            <v>813524</v>
          </cell>
          <cell r="C6825">
            <v>8600326600</v>
          </cell>
        </row>
        <row r="6826">
          <cell r="B6826">
            <v>772598</v>
          </cell>
          <cell r="C6826">
            <v>4524300838</v>
          </cell>
        </row>
        <row r="6827">
          <cell r="B6827">
            <v>636587</v>
          </cell>
          <cell r="C6827">
            <v>4524300839</v>
          </cell>
        </row>
        <row r="6828">
          <cell r="B6828">
            <v>653885</v>
          </cell>
          <cell r="C6828">
            <v>80487943387</v>
          </cell>
        </row>
        <row r="6829">
          <cell r="B6829">
            <v>904599</v>
          </cell>
          <cell r="C6829">
            <v>63682317440</v>
          </cell>
        </row>
        <row r="6830">
          <cell r="B6830">
            <v>614599</v>
          </cell>
          <cell r="C6830">
            <v>854112007118</v>
          </cell>
        </row>
        <row r="6831">
          <cell r="B6831">
            <v>614599</v>
          </cell>
          <cell r="C6831">
            <v>85411200711</v>
          </cell>
        </row>
        <row r="6832">
          <cell r="B6832">
            <v>500895</v>
          </cell>
          <cell r="C6832">
            <v>85411200702</v>
          </cell>
        </row>
        <row r="6833">
          <cell r="B6833">
            <v>500899</v>
          </cell>
          <cell r="C6833">
            <v>85411200797</v>
          </cell>
        </row>
        <row r="6834">
          <cell r="B6834">
            <v>500902</v>
          </cell>
          <cell r="C6834">
            <v>85411200743</v>
          </cell>
        </row>
        <row r="6835">
          <cell r="B6835">
            <v>500901</v>
          </cell>
          <cell r="C6835">
            <v>85411200795</v>
          </cell>
        </row>
        <row r="6836">
          <cell r="B6836">
            <v>500894</v>
          </cell>
          <cell r="C6836">
            <v>85411200798</v>
          </cell>
        </row>
        <row r="6837">
          <cell r="B6837">
            <v>500903</v>
          </cell>
          <cell r="C6837">
            <v>85411200786</v>
          </cell>
        </row>
        <row r="6838">
          <cell r="B6838">
            <v>653886</v>
          </cell>
          <cell r="C6838">
            <v>71812233042</v>
          </cell>
        </row>
        <row r="6839">
          <cell r="B6839">
            <v>796562</v>
          </cell>
          <cell r="C6839">
            <v>64792394359</v>
          </cell>
        </row>
        <row r="6840">
          <cell r="B6840">
            <v>548207</v>
          </cell>
          <cell r="C6840">
            <v>80487937893</v>
          </cell>
        </row>
        <row r="6841">
          <cell r="B6841">
            <v>904601</v>
          </cell>
          <cell r="C6841">
            <v>63682317439</v>
          </cell>
        </row>
        <row r="6842">
          <cell r="B6842">
            <v>796561</v>
          </cell>
          <cell r="C6842">
            <v>64792367894</v>
          </cell>
        </row>
        <row r="6843">
          <cell r="B6843">
            <v>904602</v>
          </cell>
          <cell r="C6843">
            <v>63682317441</v>
          </cell>
        </row>
        <row r="6844">
          <cell r="B6844">
            <v>662723</v>
          </cell>
          <cell r="C6844">
            <v>8043240324</v>
          </cell>
        </row>
        <row r="6845">
          <cell r="B6845">
            <v>752346</v>
          </cell>
          <cell r="C6845">
            <v>8378322837</v>
          </cell>
        </row>
        <row r="6846">
          <cell r="B6846">
            <v>933003</v>
          </cell>
          <cell r="C6846">
            <v>3710072111</v>
          </cell>
        </row>
        <row r="6847">
          <cell r="B6847">
            <v>933004</v>
          </cell>
          <cell r="C6847">
            <v>3710072112</v>
          </cell>
        </row>
        <row r="6848">
          <cell r="B6848">
            <v>987876</v>
          </cell>
          <cell r="C6848">
            <v>8847400150</v>
          </cell>
        </row>
        <row r="6849">
          <cell r="B6849">
            <v>772607</v>
          </cell>
          <cell r="C6849">
            <v>8847400805</v>
          </cell>
        </row>
        <row r="6850">
          <cell r="B6850">
            <v>651491</v>
          </cell>
          <cell r="C6850">
            <v>8847400745</v>
          </cell>
        </row>
        <row r="6851">
          <cell r="B6851">
            <v>541736</v>
          </cell>
          <cell r="C6851">
            <v>8847402240</v>
          </cell>
        </row>
        <row r="6852">
          <cell r="B6852">
            <v>590743</v>
          </cell>
          <cell r="C6852">
            <v>69917652331</v>
          </cell>
        </row>
        <row r="6853">
          <cell r="B6853">
            <v>904610</v>
          </cell>
          <cell r="C6853">
            <v>86924200000</v>
          </cell>
        </row>
        <row r="6854">
          <cell r="B6854">
            <v>904609</v>
          </cell>
          <cell r="C6854">
            <v>86924200001</v>
          </cell>
        </row>
        <row r="6855">
          <cell r="B6855">
            <v>613790</v>
          </cell>
          <cell r="C6855">
            <v>8835210726</v>
          </cell>
        </row>
        <row r="6856">
          <cell r="B6856">
            <v>620838</v>
          </cell>
          <cell r="C6856">
            <v>84837500527</v>
          </cell>
        </row>
        <row r="6857">
          <cell r="B6857">
            <v>620840</v>
          </cell>
          <cell r="C6857">
            <v>84837500526</v>
          </cell>
        </row>
        <row r="6858">
          <cell r="B6858">
            <v>620839</v>
          </cell>
          <cell r="C6858">
            <v>84837500519</v>
          </cell>
        </row>
        <row r="6859">
          <cell r="B6859">
            <v>761161</v>
          </cell>
          <cell r="C6859">
            <v>8853400161</v>
          </cell>
        </row>
        <row r="6860">
          <cell r="B6860">
            <v>935858</v>
          </cell>
          <cell r="C6860">
            <v>8853400138</v>
          </cell>
        </row>
        <row r="6861">
          <cell r="B6861">
            <v>919997</v>
          </cell>
          <cell r="C6861">
            <v>8853400147</v>
          </cell>
        </row>
        <row r="6862">
          <cell r="B6862">
            <v>919998</v>
          </cell>
          <cell r="C6862">
            <v>8853400143</v>
          </cell>
        </row>
        <row r="6863">
          <cell r="B6863">
            <v>588640</v>
          </cell>
          <cell r="C6863">
            <v>8853400198</v>
          </cell>
        </row>
        <row r="6864">
          <cell r="B6864">
            <v>743218</v>
          </cell>
          <cell r="C6864">
            <v>86971200036</v>
          </cell>
        </row>
        <row r="6865">
          <cell r="B6865">
            <v>743220</v>
          </cell>
          <cell r="C6865">
            <v>86971200031</v>
          </cell>
        </row>
        <row r="6866">
          <cell r="B6866">
            <v>506893</v>
          </cell>
          <cell r="C6866">
            <v>85810600149</v>
          </cell>
        </row>
        <row r="6867">
          <cell r="B6867">
            <v>743226</v>
          </cell>
          <cell r="C6867">
            <v>86971200032</v>
          </cell>
        </row>
        <row r="6868">
          <cell r="B6868">
            <v>743224</v>
          </cell>
          <cell r="C6868">
            <v>86971200033</v>
          </cell>
        </row>
        <row r="6869">
          <cell r="B6869">
            <v>774983</v>
          </cell>
          <cell r="C6869">
            <v>85810600144</v>
          </cell>
        </row>
        <row r="6870">
          <cell r="B6870">
            <v>774983</v>
          </cell>
          <cell r="C6870">
            <v>85810600192</v>
          </cell>
        </row>
        <row r="6871">
          <cell r="B6871">
            <v>713245</v>
          </cell>
          <cell r="C6871">
            <v>85810600109</v>
          </cell>
        </row>
        <row r="6872">
          <cell r="B6872">
            <v>743223</v>
          </cell>
          <cell r="C6872">
            <v>86971200034</v>
          </cell>
        </row>
        <row r="6873">
          <cell r="B6873">
            <v>751291</v>
          </cell>
          <cell r="C6873">
            <v>85810600124</v>
          </cell>
        </row>
        <row r="6874">
          <cell r="B6874">
            <v>588972</v>
          </cell>
          <cell r="C6874">
            <v>85810600152</v>
          </cell>
        </row>
        <row r="6875">
          <cell r="B6875">
            <v>981205</v>
          </cell>
          <cell r="C6875">
            <v>85810600159</v>
          </cell>
        </row>
        <row r="6876">
          <cell r="B6876">
            <v>671772</v>
          </cell>
          <cell r="C6876">
            <v>85810600136</v>
          </cell>
        </row>
        <row r="6877">
          <cell r="B6877">
            <v>743219</v>
          </cell>
          <cell r="C6877">
            <v>86971200037</v>
          </cell>
        </row>
        <row r="6878">
          <cell r="B6878">
            <v>548812</v>
          </cell>
          <cell r="C6878">
            <v>85810600171</v>
          </cell>
        </row>
        <row r="6879">
          <cell r="B6879">
            <v>743225</v>
          </cell>
          <cell r="C6879">
            <v>86971200035</v>
          </cell>
        </row>
        <row r="6880">
          <cell r="B6880">
            <v>713255</v>
          </cell>
          <cell r="C6880">
            <v>85810600102</v>
          </cell>
        </row>
        <row r="6881">
          <cell r="B6881">
            <v>743222</v>
          </cell>
          <cell r="C6881">
            <v>86971200030</v>
          </cell>
        </row>
        <row r="6882">
          <cell r="B6882">
            <v>811186</v>
          </cell>
          <cell r="C6882">
            <v>85810600125</v>
          </cell>
        </row>
        <row r="6883">
          <cell r="B6883">
            <v>653755</v>
          </cell>
          <cell r="C6883">
            <v>85810600175</v>
          </cell>
        </row>
        <row r="6884">
          <cell r="B6884">
            <v>920957</v>
          </cell>
          <cell r="C6884">
            <v>7825000351</v>
          </cell>
        </row>
        <row r="6885">
          <cell r="B6885">
            <v>840232</v>
          </cell>
          <cell r="C6885">
            <v>9200000041</v>
          </cell>
        </row>
        <row r="6886">
          <cell r="B6886">
            <v>920976</v>
          </cell>
          <cell r="C6886">
            <v>7825000350</v>
          </cell>
        </row>
        <row r="6887">
          <cell r="B6887">
            <v>840234</v>
          </cell>
          <cell r="C6887">
            <v>9200000043</v>
          </cell>
        </row>
        <row r="6888">
          <cell r="B6888">
            <v>902739</v>
          </cell>
          <cell r="C6888">
            <v>9200000044</v>
          </cell>
        </row>
        <row r="6889">
          <cell r="B6889">
            <v>916133</v>
          </cell>
          <cell r="C6889">
            <v>79357319847</v>
          </cell>
        </row>
        <row r="6890">
          <cell r="B6890">
            <v>916132</v>
          </cell>
          <cell r="C6890">
            <v>9492286472</v>
          </cell>
        </row>
        <row r="6891">
          <cell r="B6891">
            <v>904629</v>
          </cell>
          <cell r="C6891">
            <v>9492269286</v>
          </cell>
        </row>
        <row r="6892">
          <cell r="B6892">
            <v>904628</v>
          </cell>
          <cell r="C6892">
            <v>9492266054</v>
          </cell>
        </row>
        <row r="6893">
          <cell r="B6893">
            <v>904630</v>
          </cell>
          <cell r="C6893">
            <v>61595333583</v>
          </cell>
        </row>
        <row r="6894">
          <cell r="B6894">
            <v>904605</v>
          </cell>
          <cell r="C6894">
            <v>9492224601</v>
          </cell>
        </row>
        <row r="6895">
          <cell r="B6895">
            <v>936798</v>
          </cell>
          <cell r="C6895">
            <v>8066095937</v>
          </cell>
        </row>
        <row r="6896">
          <cell r="B6896">
            <v>906795</v>
          </cell>
          <cell r="C6896">
            <v>8066095935</v>
          </cell>
        </row>
        <row r="6897">
          <cell r="B6897">
            <v>928385</v>
          </cell>
          <cell r="C6897">
            <v>8066095945</v>
          </cell>
        </row>
        <row r="6898">
          <cell r="B6898">
            <v>921117</v>
          </cell>
          <cell r="C6898">
            <v>8066095955</v>
          </cell>
        </row>
        <row r="6899">
          <cell r="B6899">
            <v>948705</v>
          </cell>
          <cell r="C6899">
            <v>4095117511</v>
          </cell>
        </row>
        <row r="6900">
          <cell r="B6900">
            <v>932017</v>
          </cell>
          <cell r="C6900">
            <v>8853400144</v>
          </cell>
        </row>
        <row r="6901">
          <cell r="B6901">
            <v>932793</v>
          </cell>
          <cell r="C6901">
            <v>7825000024</v>
          </cell>
        </row>
        <row r="6902">
          <cell r="B6902">
            <v>590744</v>
          </cell>
          <cell r="C6902">
            <v>69917626751</v>
          </cell>
        </row>
        <row r="6903">
          <cell r="B6903">
            <v>590746</v>
          </cell>
          <cell r="C6903">
            <v>69917625751</v>
          </cell>
        </row>
        <row r="6904">
          <cell r="B6904">
            <v>505378</v>
          </cell>
          <cell r="C6904">
            <v>69917631751</v>
          </cell>
        </row>
        <row r="6905">
          <cell r="B6905">
            <v>984442</v>
          </cell>
          <cell r="C6905">
            <v>64397659700</v>
          </cell>
        </row>
        <row r="6906">
          <cell r="B6906">
            <v>966751</v>
          </cell>
          <cell r="C6906">
            <v>8859370020</v>
          </cell>
        </row>
        <row r="6907">
          <cell r="B6907">
            <v>987858</v>
          </cell>
          <cell r="C6907">
            <v>8859345030</v>
          </cell>
        </row>
        <row r="6908">
          <cell r="B6908">
            <v>966752</v>
          </cell>
          <cell r="C6908">
            <v>8859345025</v>
          </cell>
        </row>
        <row r="6909">
          <cell r="B6909">
            <v>500783</v>
          </cell>
          <cell r="C6909">
            <v>8981904301</v>
          </cell>
        </row>
        <row r="6910">
          <cell r="B6910">
            <v>991748</v>
          </cell>
          <cell r="C6910">
            <v>8500001660</v>
          </cell>
        </row>
        <row r="6911">
          <cell r="B6911">
            <v>547644</v>
          </cell>
          <cell r="C6911">
            <v>8427998197</v>
          </cell>
        </row>
        <row r="6912">
          <cell r="B6912">
            <v>547648</v>
          </cell>
          <cell r="C6912">
            <v>8427997872</v>
          </cell>
        </row>
        <row r="6913">
          <cell r="B6913">
            <v>547647</v>
          </cell>
          <cell r="C6913">
            <v>8427997394</v>
          </cell>
        </row>
        <row r="6914">
          <cell r="B6914">
            <v>984297</v>
          </cell>
          <cell r="C6914">
            <v>4042699221</v>
          </cell>
        </row>
        <row r="6915">
          <cell r="B6915">
            <v>548648</v>
          </cell>
          <cell r="C6915">
            <v>35227300300</v>
          </cell>
        </row>
        <row r="6916">
          <cell r="B6916">
            <v>830407</v>
          </cell>
          <cell r="C6916">
            <v>85810600147</v>
          </cell>
        </row>
        <row r="6917">
          <cell r="B6917">
            <v>906648</v>
          </cell>
          <cell r="C6917">
            <v>85810600190</v>
          </cell>
        </row>
        <row r="6918">
          <cell r="B6918">
            <v>906648</v>
          </cell>
          <cell r="C6918">
            <v>88510600125</v>
          </cell>
        </row>
        <row r="6919">
          <cell r="B6919">
            <v>911283</v>
          </cell>
          <cell r="C6919">
            <v>8312000359</v>
          </cell>
        </row>
        <row r="6920">
          <cell r="B6920">
            <v>614591</v>
          </cell>
          <cell r="C6920">
            <v>86375800030</v>
          </cell>
        </row>
        <row r="6921">
          <cell r="B6921">
            <v>567387</v>
          </cell>
          <cell r="C6921">
            <v>9200002013</v>
          </cell>
        </row>
        <row r="6922">
          <cell r="B6922">
            <v>567389</v>
          </cell>
          <cell r="C6922">
            <v>9200002011</v>
          </cell>
        </row>
        <row r="6923">
          <cell r="B6923">
            <v>675717</v>
          </cell>
          <cell r="C6923">
            <v>9200000255</v>
          </cell>
        </row>
        <row r="6924">
          <cell r="B6924">
            <v>772608</v>
          </cell>
          <cell r="C6924">
            <v>9200002009</v>
          </cell>
        </row>
        <row r="6925">
          <cell r="B6925">
            <v>642577</v>
          </cell>
          <cell r="C6925">
            <v>84980600060</v>
          </cell>
        </row>
        <row r="6926">
          <cell r="B6926">
            <v>642577</v>
          </cell>
          <cell r="C6926">
            <v>9200002000</v>
          </cell>
        </row>
        <row r="6927">
          <cell r="B6927">
            <v>791166</v>
          </cell>
          <cell r="C6927">
            <v>9200001403</v>
          </cell>
        </row>
        <row r="6928">
          <cell r="B6928">
            <v>791165</v>
          </cell>
          <cell r="C6928">
            <v>9200002017</v>
          </cell>
        </row>
        <row r="6929">
          <cell r="B6929">
            <v>905261</v>
          </cell>
          <cell r="C6929">
            <v>85224500712</v>
          </cell>
        </row>
        <row r="6930">
          <cell r="B6930">
            <v>905263</v>
          </cell>
          <cell r="C6930">
            <v>85224500701</v>
          </cell>
        </row>
        <row r="6931">
          <cell r="B6931">
            <v>698259</v>
          </cell>
          <cell r="C6931">
            <v>86375800031</v>
          </cell>
        </row>
        <row r="6932">
          <cell r="B6932">
            <v>590692</v>
          </cell>
          <cell r="C6932">
            <v>72240515151</v>
          </cell>
        </row>
        <row r="6933">
          <cell r="B6933">
            <v>614191</v>
          </cell>
          <cell r="C6933">
            <v>7825000336</v>
          </cell>
        </row>
        <row r="6934">
          <cell r="B6934">
            <v>646968</v>
          </cell>
          <cell r="C6934">
            <v>7825000334</v>
          </cell>
        </row>
        <row r="6935">
          <cell r="B6935">
            <v>580943</v>
          </cell>
          <cell r="C6935">
            <v>7825000382</v>
          </cell>
        </row>
        <row r="6936">
          <cell r="B6936">
            <v>905249</v>
          </cell>
          <cell r="C6936">
            <v>7825000627</v>
          </cell>
        </row>
        <row r="6937">
          <cell r="B6937">
            <v>675661</v>
          </cell>
          <cell r="C6937">
            <v>7825000624</v>
          </cell>
        </row>
        <row r="6938">
          <cell r="B6938">
            <v>817351</v>
          </cell>
          <cell r="C6938">
            <v>7825000605</v>
          </cell>
        </row>
        <row r="6939">
          <cell r="B6939">
            <v>772602</v>
          </cell>
          <cell r="C6939">
            <v>7825000604</v>
          </cell>
        </row>
        <row r="6940">
          <cell r="B6940">
            <v>772600</v>
          </cell>
          <cell r="C6940">
            <v>7825000616</v>
          </cell>
        </row>
        <row r="6941">
          <cell r="B6941">
            <v>772601</v>
          </cell>
          <cell r="C6941">
            <v>7825000612</v>
          </cell>
        </row>
        <row r="6942">
          <cell r="B6942">
            <v>817352</v>
          </cell>
          <cell r="C6942">
            <v>7825000614</v>
          </cell>
        </row>
        <row r="6943">
          <cell r="B6943">
            <v>817356</v>
          </cell>
          <cell r="C6943">
            <v>7825000610</v>
          </cell>
        </row>
        <row r="6944">
          <cell r="B6944">
            <v>772599</v>
          </cell>
          <cell r="C6944">
            <v>7825000608</v>
          </cell>
        </row>
        <row r="6945">
          <cell r="B6945">
            <v>817357</v>
          </cell>
          <cell r="C6945">
            <v>7825000618</v>
          </cell>
        </row>
        <row r="6946">
          <cell r="B6946">
            <v>986699</v>
          </cell>
          <cell r="C6946">
            <v>7825000328</v>
          </cell>
        </row>
        <row r="6947">
          <cell r="B6947">
            <v>986699</v>
          </cell>
          <cell r="C6947">
            <v>7825000329</v>
          </cell>
        </row>
        <row r="6948">
          <cell r="B6948">
            <v>788374</v>
          </cell>
          <cell r="C6948">
            <v>78615000149</v>
          </cell>
        </row>
        <row r="6949">
          <cell r="B6949">
            <v>541932</v>
          </cell>
          <cell r="C6949">
            <v>1820000506</v>
          </cell>
        </row>
        <row r="6950">
          <cell r="B6950">
            <v>501585</v>
          </cell>
          <cell r="C6950">
            <v>1820016995</v>
          </cell>
        </row>
        <row r="6951">
          <cell r="B6951">
            <v>688554</v>
          </cell>
          <cell r="C6951">
            <v>1820096036</v>
          </cell>
        </row>
        <row r="6952">
          <cell r="B6952">
            <v>945607</v>
          </cell>
          <cell r="C6952">
            <v>78615000014</v>
          </cell>
        </row>
        <row r="6953">
          <cell r="B6953">
            <v>945607</v>
          </cell>
          <cell r="C6953">
            <v>78615000174</v>
          </cell>
        </row>
        <row r="6954">
          <cell r="B6954">
            <v>810189</v>
          </cell>
          <cell r="C6954">
            <v>78615000133</v>
          </cell>
        </row>
        <row r="6955">
          <cell r="B6955">
            <v>647128</v>
          </cell>
          <cell r="C6955">
            <v>78615000057</v>
          </cell>
        </row>
        <row r="6956">
          <cell r="B6956">
            <v>918029</v>
          </cell>
          <cell r="C6956">
            <v>78615000001</v>
          </cell>
        </row>
        <row r="6957">
          <cell r="B6957">
            <v>918029</v>
          </cell>
          <cell r="C6957">
            <v>60033260125</v>
          </cell>
        </row>
        <row r="6958">
          <cell r="B6958">
            <v>567183</v>
          </cell>
          <cell r="C6958">
            <v>78615000170</v>
          </cell>
        </row>
        <row r="6959">
          <cell r="B6959">
            <v>567183</v>
          </cell>
          <cell r="C6959">
            <v>78615000169</v>
          </cell>
        </row>
        <row r="6960">
          <cell r="B6960">
            <v>777931</v>
          </cell>
          <cell r="C6960">
            <v>78615000016</v>
          </cell>
        </row>
        <row r="6961">
          <cell r="B6961">
            <v>778258</v>
          </cell>
          <cell r="C6961">
            <v>1820023997</v>
          </cell>
        </row>
        <row r="6962">
          <cell r="B6962">
            <v>636337</v>
          </cell>
          <cell r="C6962">
            <v>1820023981</v>
          </cell>
        </row>
        <row r="6963">
          <cell r="B6963">
            <v>778259</v>
          </cell>
          <cell r="C6963">
            <v>1820024001</v>
          </cell>
        </row>
        <row r="6964">
          <cell r="B6964">
            <v>867536</v>
          </cell>
          <cell r="C6964">
            <v>1820024008</v>
          </cell>
        </row>
        <row r="6965">
          <cell r="B6965">
            <v>624824</v>
          </cell>
          <cell r="C6965">
            <v>1820020991</v>
          </cell>
        </row>
        <row r="6966">
          <cell r="B6966">
            <v>520181</v>
          </cell>
          <cell r="C6966">
            <v>78615000067</v>
          </cell>
        </row>
        <row r="6967">
          <cell r="B6967">
            <v>937674</v>
          </cell>
          <cell r="C6967">
            <v>8787263326</v>
          </cell>
        </row>
        <row r="6968">
          <cell r="B6968">
            <v>701442</v>
          </cell>
          <cell r="C6968">
            <v>8787263401</v>
          </cell>
        </row>
        <row r="6969">
          <cell r="B6969">
            <v>636644</v>
          </cell>
          <cell r="C6969">
            <v>8787263012</v>
          </cell>
        </row>
        <row r="6970">
          <cell r="B6970">
            <v>636645</v>
          </cell>
          <cell r="C6970">
            <v>8787263037</v>
          </cell>
        </row>
        <row r="6971">
          <cell r="B6971">
            <v>701443</v>
          </cell>
          <cell r="C6971">
            <v>8787263431</v>
          </cell>
        </row>
        <row r="6972">
          <cell r="B6972">
            <v>840198</v>
          </cell>
          <cell r="C6972">
            <v>8787263324</v>
          </cell>
        </row>
        <row r="6973">
          <cell r="B6973">
            <v>614581</v>
          </cell>
          <cell r="C6973">
            <v>8787263311</v>
          </cell>
        </row>
        <row r="6974">
          <cell r="B6974">
            <v>614583</v>
          </cell>
          <cell r="C6974">
            <v>8787263314</v>
          </cell>
        </row>
        <row r="6975">
          <cell r="B6975">
            <v>555932</v>
          </cell>
          <cell r="C6975">
            <v>8787263312</v>
          </cell>
        </row>
        <row r="6976">
          <cell r="B6976">
            <v>686483</v>
          </cell>
          <cell r="C6976">
            <v>8700036373</v>
          </cell>
        </row>
        <row r="6977">
          <cell r="B6977">
            <v>751111</v>
          </cell>
          <cell r="C6977">
            <v>8700035160</v>
          </cell>
        </row>
        <row r="6978">
          <cell r="B6978">
            <v>932873</v>
          </cell>
          <cell r="C6978">
            <v>8869285007</v>
          </cell>
        </row>
        <row r="6979">
          <cell r="B6979">
            <v>982219</v>
          </cell>
          <cell r="C6979">
            <v>8869284021</v>
          </cell>
        </row>
        <row r="6980">
          <cell r="B6980">
            <v>915267</v>
          </cell>
          <cell r="C6980">
            <v>8869285003</v>
          </cell>
        </row>
        <row r="6981">
          <cell r="B6981">
            <v>915267</v>
          </cell>
          <cell r="C6981">
            <v>8869286222</v>
          </cell>
        </row>
        <row r="6982">
          <cell r="B6982">
            <v>647291</v>
          </cell>
          <cell r="C6982">
            <v>8869286282</v>
          </cell>
        </row>
        <row r="6983">
          <cell r="B6983">
            <v>501263</v>
          </cell>
          <cell r="C6983">
            <v>8869286210</v>
          </cell>
        </row>
        <row r="6984">
          <cell r="B6984">
            <v>778360</v>
          </cell>
          <cell r="C6984">
            <v>8869286586</v>
          </cell>
        </row>
        <row r="6985">
          <cell r="B6985">
            <v>675706</v>
          </cell>
          <cell r="C6985">
            <v>8869271599</v>
          </cell>
        </row>
        <row r="6986">
          <cell r="B6986">
            <v>614187</v>
          </cell>
          <cell r="C6986">
            <v>8869286506</v>
          </cell>
        </row>
        <row r="6987">
          <cell r="B6987">
            <v>614187</v>
          </cell>
          <cell r="C6987">
            <v>8869286582</v>
          </cell>
        </row>
        <row r="6988">
          <cell r="B6988">
            <v>936906</v>
          </cell>
          <cell r="C6988">
            <v>8981904240</v>
          </cell>
        </row>
        <row r="6989">
          <cell r="B6989">
            <v>936911</v>
          </cell>
          <cell r="C6989">
            <v>8981904441</v>
          </cell>
        </row>
        <row r="6990">
          <cell r="B6990">
            <v>936913</v>
          </cell>
          <cell r="C6990">
            <v>8981904585</v>
          </cell>
        </row>
        <row r="6991">
          <cell r="B6991">
            <v>840193</v>
          </cell>
          <cell r="C6991">
            <v>9103740728</v>
          </cell>
        </row>
        <row r="6992">
          <cell r="B6992">
            <v>938693</v>
          </cell>
          <cell r="C6992">
            <v>85952800365</v>
          </cell>
        </row>
        <row r="6993">
          <cell r="B6993">
            <v>912430</v>
          </cell>
          <cell r="C6993">
            <v>85952800343</v>
          </cell>
        </row>
        <row r="6994">
          <cell r="B6994">
            <v>912432</v>
          </cell>
          <cell r="C6994">
            <v>85952800368</v>
          </cell>
        </row>
        <row r="6995">
          <cell r="B6995">
            <v>830410</v>
          </cell>
          <cell r="C6995">
            <v>85952800375</v>
          </cell>
        </row>
        <row r="6996">
          <cell r="B6996">
            <v>743206</v>
          </cell>
          <cell r="C6996">
            <v>81601402085</v>
          </cell>
        </row>
        <row r="6997">
          <cell r="B6997">
            <v>743205</v>
          </cell>
          <cell r="C6997">
            <v>81601402087</v>
          </cell>
        </row>
        <row r="6998">
          <cell r="B6998">
            <v>752761</v>
          </cell>
          <cell r="C6998">
            <v>85375900026</v>
          </cell>
        </row>
        <row r="6999">
          <cell r="B6999">
            <v>506234</v>
          </cell>
          <cell r="C6999">
            <v>85375900027</v>
          </cell>
        </row>
        <row r="7000">
          <cell r="B7000">
            <v>505326</v>
          </cell>
          <cell r="C7000">
            <v>85375900050</v>
          </cell>
        </row>
        <row r="7001">
          <cell r="B7001">
            <v>817348</v>
          </cell>
          <cell r="C7001">
            <v>85375900087</v>
          </cell>
        </row>
        <row r="7002">
          <cell r="B7002">
            <v>807547</v>
          </cell>
          <cell r="C7002">
            <v>85375900076</v>
          </cell>
        </row>
        <row r="7003">
          <cell r="B7003">
            <v>701396</v>
          </cell>
          <cell r="C7003">
            <v>81601402083</v>
          </cell>
        </row>
        <row r="7004">
          <cell r="B7004">
            <v>565498</v>
          </cell>
          <cell r="C7004">
            <v>85375900084</v>
          </cell>
        </row>
        <row r="7005">
          <cell r="B7005">
            <v>647042</v>
          </cell>
          <cell r="C7005">
            <v>85375900012</v>
          </cell>
        </row>
        <row r="7006">
          <cell r="B7006">
            <v>566026</v>
          </cell>
          <cell r="C7006">
            <v>85357500077</v>
          </cell>
        </row>
        <row r="7007">
          <cell r="B7007">
            <v>817350</v>
          </cell>
          <cell r="C7007">
            <v>81601402045</v>
          </cell>
        </row>
        <row r="7008">
          <cell r="B7008">
            <v>653033</v>
          </cell>
          <cell r="C7008">
            <v>81601402050</v>
          </cell>
        </row>
        <row r="7009">
          <cell r="B7009">
            <v>657162</v>
          </cell>
          <cell r="C7009">
            <v>81601402080</v>
          </cell>
        </row>
        <row r="7010">
          <cell r="B7010">
            <v>969919</v>
          </cell>
          <cell r="C7010">
            <v>85375900042</v>
          </cell>
        </row>
        <row r="7011">
          <cell r="B7011">
            <v>506297</v>
          </cell>
          <cell r="C7011">
            <v>85375900046</v>
          </cell>
        </row>
        <row r="7012">
          <cell r="B7012">
            <v>647041</v>
          </cell>
          <cell r="C7012">
            <v>85375900074</v>
          </cell>
        </row>
        <row r="7013">
          <cell r="B7013">
            <v>506243</v>
          </cell>
          <cell r="C7013">
            <v>85375900031</v>
          </cell>
        </row>
        <row r="7014">
          <cell r="B7014">
            <v>907356</v>
          </cell>
          <cell r="C7014">
            <v>81601402110</v>
          </cell>
        </row>
        <row r="7015">
          <cell r="B7015">
            <v>565497</v>
          </cell>
          <cell r="C7015">
            <v>85375900024</v>
          </cell>
        </row>
        <row r="7016">
          <cell r="B7016">
            <v>701395</v>
          </cell>
          <cell r="C7016">
            <v>81601402121</v>
          </cell>
        </row>
        <row r="7017">
          <cell r="B7017">
            <v>701393</v>
          </cell>
          <cell r="C7017">
            <v>81601402108</v>
          </cell>
        </row>
        <row r="7018">
          <cell r="B7018">
            <v>907357</v>
          </cell>
          <cell r="C7018">
            <v>81601402091</v>
          </cell>
        </row>
        <row r="7019">
          <cell r="B7019">
            <v>945932</v>
          </cell>
          <cell r="C7019">
            <v>85375900053</v>
          </cell>
        </row>
        <row r="7020">
          <cell r="B7020">
            <v>945930</v>
          </cell>
          <cell r="C7020">
            <v>81601402019</v>
          </cell>
        </row>
        <row r="7021">
          <cell r="B7021">
            <v>653603</v>
          </cell>
          <cell r="C7021">
            <v>85252700026</v>
          </cell>
        </row>
        <row r="7022">
          <cell r="B7022">
            <v>595115</v>
          </cell>
          <cell r="C7022">
            <v>60257318541</v>
          </cell>
        </row>
        <row r="7023">
          <cell r="B7023">
            <v>907756</v>
          </cell>
          <cell r="C7023">
            <v>8235240216</v>
          </cell>
        </row>
        <row r="7024">
          <cell r="B7024">
            <v>935478</v>
          </cell>
          <cell r="C7024">
            <v>8235241216</v>
          </cell>
        </row>
        <row r="7025">
          <cell r="B7025">
            <v>588639</v>
          </cell>
          <cell r="C7025">
            <v>76331247968</v>
          </cell>
        </row>
        <row r="7026">
          <cell r="B7026">
            <v>987872</v>
          </cell>
          <cell r="C7026">
            <v>8105499572</v>
          </cell>
        </row>
        <row r="7027">
          <cell r="B7027">
            <v>987871</v>
          </cell>
          <cell r="C7027">
            <v>8105499456</v>
          </cell>
        </row>
        <row r="7028">
          <cell r="B7028">
            <v>987870</v>
          </cell>
          <cell r="C7028">
            <v>8105499465</v>
          </cell>
        </row>
        <row r="7029">
          <cell r="B7029">
            <v>987868</v>
          </cell>
          <cell r="C7029">
            <v>8105499466</v>
          </cell>
        </row>
        <row r="7030">
          <cell r="B7030">
            <v>618997</v>
          </cell>
          <cell r="C7030">
            <v>71016819904</v>
          </cell>
        </row>
        <row r="7031">
          <cell r="B7031">
            <v>975099</v>
          </cell>
          <cell r="C7031">
            <v>8981911734</v>
          </cell>
        </row>
        <row r="7032">
          <cell r="B7032">
            <v>975107</v>
          </cell>
          <cell r="C7032">
            <v>8981911724</v>
          </cell>
        </row>
        <row r="7033">
          <cell r="B7033">
            <v>975107</v>
          </cell>
          <cell r="C7033">
            <v>8105499459</v>
          </cell>
        </row>
        <row r="7034">
          <cell r="B7034">
            <v>975103</v>
          </cell>
          <cell r="C7034">
            <v>8981911742</v>
          </cell>
        </row>
        <row r="7035">
          <cell r="B7035">
            <v>975103</v>
          </cell>
          <cell r="C7035">
            <v>8105499460</v>
          </cell>
        </row>
        <row r="7036">
          <cell r="B7036">
            <v>978437</v>
          </cell>
          <cell r="C7036">
            <v>8981972766</v>
          </cell>
        </row>
        <row r="7037">
          <cell r="B7037">
            <v>978437</v>
          </cell>
          <cell r="C7037">
            <v>8105499462</v>
          </cell>
        </row>
        <row r="7038">
          <cell r="B7038">
            <v>840226</v>
          </cell>
          <cell r="C7038">
            <v>80487954080</v>
          </cell>
        </row>
        <row r="7039">
          <cell r="B7039">
            <v>925524</v>
          </cell>
          <cell r="C7039">
            <v>8835212961</v>
          </cell>
        </row>
        <row r="7040">
          <cell r="B7040">
            <v>933924</v>
          </cell>
          <cell r="C7040">
            <v>8235240016</v>
          </cell>
        </row>
        <row r="7041">
          <cell r="B7041">
            <v>933921</v>
          </cell>
          <cell r="C7041">
            <v>8235241016</v>
          </cell>
        </row>
        <row r="7042">
          <cell r="B7042">
            <v>953057</v>
          </cell>
          <cell r="C7042">
            <v>8366487080</v>
          </cell>
        </row>
        <row r="7043">
          <cell r="B7043">
            <v>953057</v>
          </cell>
          <cell r="C7043">
            <v>81175102035</v>
          </cell>
        </row>
        <row r="7044">
          <cell r="B7044">
            <v>933171</v>
          </cell>
          <cell r="C7044">
            <v>8366487090</v>
          </cell>
        </row>
        <row r="7045">
          <cell r="B7045">
            <v>933171</v>
          </cell>
          <cell r="C7045">
            <v>8366487173</v>
          </cell>
        </row>
        <row r="7046">
          <cell r="B7046">
            <v>933171</v>
          </cell>
          <cell r="C7046">
            <v>81175102039</v>
          </cell>
        </row>
        <row r="7047">
          <cell r="B7047">
            <v>501701</v>
          </cell>
          <cell r="C7047">
            <v>8366487120</v>
          </cell>
        </row>
        <row r="7048">
          <cell r="B7048">
            <v>944527</v>
          </cell>
          <cell r="C7048">
            <v>81175102043</v>
          </cell>
        </row>
        <row r="7049">
          <cell r="B7049">
            <v>924527</v>
          </cell>
          <cell r="C7049">
            <v>8366487182</v>
          </cell>
        </row>
        <row r="7050">
          <cell r="B7050">
            <v>927717</v>
          </cell>
          <cell r="C7050">
            <v>81175102002</v>
          </cell>
        </row>
        <row r="7051">
          <cell r="B7051">
            <v>927713</v>
          </cell>
          <cell r="C7051">
            <v>81175102004</v>
          </cell>
        </row>
        <row r="7052">
          <cell r="B7052">
            <v>927716</v>
          </cell>
          <cell r="C7052">
            <v>8366487176</v>
          </cell>
        </row>
        <row r="7053">
          <cell r="B7053">
            <v>927716</v>
          </cell>
          <cell r="C7053">
            <v>81175102000</v>
          </cell>
        </row>
        <row r="7054">
          <cell r="B7054">
            <v>557980</v>
          </cell>
          <cell r="C7054">
            <v>8954045077</v>
          </cell>
        </row>
        <row r="7055">
          <cell r="B7055">
            <v>557980</v>
          </cell>
          <cell r="C7055">
            <v>8366487222</v>
          </cell>
        </row>
        <row r="7056">
          <cell r="B7056">
            <v>581042</v>
          </cell>
          <cell r="C7056">
            <v>63625178000</v>
          </cell>
        </row>
        <row r="7057">
          <cell r="B7057">
            <v>649309</v>
          </cell>
          <cell r="C7057">
            <v>63625174080</v>
          </cell>
        </row>
        <row r="7058">
          <cell r="B7058">
            <v>945936</v>
          </cell>
          <cell r="C7058">
            <v>8105499452</v>
          </cell>
        </row>
        <row r="7059">
          <cell r="B7059">
            <v>945935</v>
          </cell>
          <cell r="C7059">
            <v>8105499453</v>
          </cell>
        </row>
        <row r="7060">
          <cell r="B7060">
            <v>945937</v>
          </cell>
          <cell r="C7060">
            <v>8105499454</v>
          </cell>
        </row>
        <row r="7061">
          <cell r="B7061">
            <v>945934</v>
          </cell>
          <cell r="C7061">
            <v>8105499451</v>
          </cell>
        </row>
        <row r="7062">
          <cell r="B7062">
            <v>975106</v>
          </cell>
          <cell r="C7062">
            <v>8981911730</v>
          </cell>
        </row>
        <row r="7063">
          <cell r="B7063">
            <v>975106</v>
          </cell>
          <cell r="C7063">
            <v>8105499461</v>
          </cell>
        </row>
        <row r="7064">
          <cell r="B7064">
            <v>937130</v>
          </cell>
          <cell r="C7064">
            <v>63625174002</v>
          </cell>
        </row>
        <row r="7065">
          <cell r="B7065">
            <v>937128</v>
          </cell>
          <cell r="C7065">
            <v>63625190834</v>
          </cell>
        </row>
        <row r="7066">
          <cell r="B7066">
            <v>653896</v>
          </cell>
          <cell r="C7066">
            <v>63625177200</v>
          </cell>
        </row>
        <row r="7067">
          <cell r="B7067">
            <v>500871</v>
          </cell>
          <cell r="C7067">
            <v>63625177015</v>
          </cell>
        </row>
        <row r="7068">
          <cell r="B7068">
            <v>798169</v>
          </cell>
          <cell r="C7068">
            <v>63625174211</v>
          </cell>
        </row>
        <row r="7069">
          <cell r="B7069">
            <v>581041</v>
          </cell>
          <cell r="C7069">
            <v>63625177000</v>
          </cell>
        </row>
        <row r="7070">
          <cell r="B7070">
            <v>581045</v>
          </cell>
          <cell r="C7070">
            <v>63625177612</v>
          </cell>
        </row>
        <row r="7071">
          <cell r="B7071">
            <v>581045</v>
          </cell>
          <cell r="C7071">
            <v>63625177012</v>
          </cell>
        </row>
        <row r="7072">
          <cell r="B7072">
            <v>653897</v>
          </cell>
          <cell r="C7072">
            <v>63625188901</v>
          </cell>
        </row>
        <row r="7073">
          <cell r="B7073">
            <v>817358</v>
          </cell>
          <cell r="C7073">
            <v>63625174135</v>
          </cell>
        </row>
        <row r="7074">
          <cell r="B7074">
            <v>581044</v>
          </cell>
          <cell r="C7074">
            <v>63625177035</v>
          </cell>
        </row>
        <row r="7075">
          <cell r="B7075">
            <v>548780</v>
          </cell>
          <cell r="C7075">
            <v>541166300613</v>
          </cell>
        </row>
        <row r="7076">
          <cell r="B7076">
            <v>565599</v>
          </cell>
          <cell r="C7076">
            <v>63625174612</v>
          </cell>
        </row>
        <row r="7077">
          <cell r="B7077">
            <v>565959</v>
          </cell>
          <cell r="C7077">
            <v>63625179035</v>
          </cell>
        </row>
        <row r="7078">
          <cell r="B7078">
            <v>944155</v>
          </cell>
          <cell r="C7078">
            <v>63625174900</v>
          </cell>
        </row>
        <row r="7079">
          <cell r="B7079">
            <v>833695</v>
          </cell>
          <cell r="C7079">
            <v>63625174033</v>
          </cell>
        </row>
        <row r="7080">
          <cell r="B7080">
            <v>698271</v>
          </cell>
          <cell r="C7080">
            <v>63625174163</v>
          </cell>
        </row>
        <row r="7081">
          <cell r="B7081">
            <v>570768</v>
          </cell>
          <cell r="C7081">
            <v>85913900011</v>
          </cell>
        </row>
        <row r="7082">
          <cell r="B7082">
            <v>675671</v>
          </cell>
          <cell r="C7082">
            <v>85566400701</v>
          </cell>
        </row>
        <row r="7083">
          <cell r="B7083">
            <v>869156</v>
          </cell>
          <cell r="C7083">
            <v>80487954077</v>
          </cell>
        </row>
        <row r="7084">
          <cell r="B7084">
            <v>724022</v>
          </cell>
          <cell r="C7084">
            <v>80487946775</v>
          </cell>
        </row>
        <row r="7085">
          <cell r="B7085">
            <v>727883</v>
          </cell>
          <cell r="C7085">
            <v>80487954078</v>
          </cell>
        </row>
        <row r="7086">
          <cell r="B7086">
            <v>727884</v>
          </cell>
          <cell r="C7086">
            <v>80487957344</v>
          </cell>
        </row>
        <row r="7087">
          <cell r="B7087">
            <v>727887</v>
          </cell>
          <cell r="C7087">
            <v>80487957343</v>
          </cell>
        </row>
        <row r="7088">
          <cell r="B7088">
            <v>727885</v>
          </cell>
          <cell r="C7088">
            <v>80487946774</v>
          </cell>
        </row>
        <row r="7089">
          <cell r="B7089">
            <v>727886</v>
          </cell>
          <cell r="C7089">
            <v>80487957348</v>
          </cell>
        </row>
        <row r="7090">
          <cell r="B7090">
            <v>565856</v>
          </cell>
          <cell r="C7090">
            <v>72240517777</v>
          </cell>
        </row>
        <row r="7091">
          <cell r="B7091">
            <v>506750</v>
          </cell>
          <cell r="C7091">
            <v>72240523333</v>
          </cell>
        </row>
        <row r="7092">
          <cell r="B7092">
            <v>636588</v>
          </cell>
          <cell r="C7092">
            <v>72240511133</v>
          </cell>
        </row>
        <row r="7093">
          <cell r="B7093">
            <v>662651</v>
          </cell>
          <cell r="C7093">
            <v>72240511131</v>
          </cell>
        </row>
        <row r="7094">
          <cell r="B7094">
            <v>547385</v>
          </cell>
          <cell r="C7094">
            <v>72240532222</v>
          </cell>
        </row>
        <row r="7095">
          <cell r="B7095">
            <v>506751</v>
          </cell>
          <cell r="C7095">
            <v>72240544444</v>
          </cell>
        </row>
        <row r="7096">
          <cell r="B7096">
            <v>506866</v>
          </cell>
          <cell r="C7096">
            <v>72240588888</v>
          </cell>
        </row>
        <row r="7097">
          <cell r="B7097">
            <v>506753</v>
          </cell>
          <cell r="C7097">
            <v>72240522223</v>
          </cell>
        </row>
        <row r="7098">
          <cell r="B7098">
            <v>506293</v>
          </cell>
          <cell r="C7098">
            <v>72240582409</v>
          </cell>
        </row>
        <row r="7099">
          <cell r="B7099">
            <v>808896</v>
          </cell>
          <cell r="C7099">
            <v>8520000097</v>
          </cell>
        </row>
        <row r="7100">
          <cell r="B7100">
            <v>965916</v>
          </cell>
          <cell r="C7100">
            <v>8678513007</v>
          </cell>
        </row>
        <row r="7101">
          <cell r="B7101">
            <v>932193</v>
          </cell>
          <cell r="C7101">
            <v>8678513009</v>
          </cell>
        </row>
        <row r="7102">
          <cell r="B7102">
            <v>571862</v>
          </cell>
          <cell r="C7102">
            <v>2060410000</v>
          </cell>
        </row>
        <row r="7103">
          <cell r="B7103">
            <v>863243</v>
          </cell>
          <cell r="C7103">
            <v>2060433000</v>
          </cell>
        </row>
        <row r="7104">
          <cell r="B7104">
            <v>548251</v>
          </cell>
          <cell r="C7104">
            <v>2060490300</v>
          </cell>
        </row>
        <row r="7105">
          <cell r="B7105">
            <v>548247</v>
          </cell>
          <cell r="C7105">
            <v>2060490200</v>
          </cell>
        </row>
        <row r="7106">
          <cell r="B7106">
            <v>548247</v>
          </cell>
          <cell r="C7106">
            <v>2060490100</v>
          </cell>
        </row>
        <row r="7107">
          <cell r="B7107">
            <v>863240</v>
          </cell>
          <cell r="C7107">
            <v>2060431000</v>
          </cell>
        </row>
        <row r="7108">
          <cell r="B7108">
            <v>863242</v>
          </cell>
          <cell r="C7108">
            <v>2060432000</v>
          </cell>
        </row>
        <row r="7109">
          <cell r="B7109">
            <v>810186</v>
          </cell>
          <cell r="C7109">
            <v>2060490800</v>
          </cell>
        </row>
        <row r="7110">
          <cell r="B7110">
            <v>650458</v>
          </cell>
          <cell r="C7110">
            <v>72060490800</v>
          </cell>
        </row>
        <row r="7111">
          <cell r="B7111">
            <v>835433</v>
          </cell>
          <cell r="C7111">
            <v>72060450800</v>
          </cell>
        </row>
        <row r="7112">
          <cell r="B7112">
            <v>835433</v>
          </cell>
          <cell r="C7112">
            <v>2060450800</v>
          </cell>
        </row>
        <row r="7113">
          <cell r="B7113">
            <v>604767</v>
          </cell>
          <cell r="C7113">
            <v>78229018270</v>
          </cell>
        </row>
        <row r="7114">
          <cell r="B7114">
            <v>604768</v>
          </cell>
          <cell r="C7114">
            <v>78229018269</v>
          </cell>
        </row>
        <row r="7115">
          <cell r="B7115">
            <v>604766</v>
          </cell>
          <cell r="C7115">
            <v>78229018271</v>
          </cell>
        </row>
        <row r="7116">
          <cell r="B7116">
            <v>606798</v>
          </cell>
          <cell r="C7116">
            <v>78229018268</v>
          </cell>
        </row>
        <row r="7117">
          <cell r="B7117">
            <v>606799</v>
          </cell>
          <cell r="C7117">
            <v>78229018273</v>
          </cell>
        </row>
        <row r="7118">
          <cell r="B7118">
            <v>606800</v>
          </cell>
          <cell r="C7118">
            <v>78229018272</v>
          </cell>
        </row>
        <row r="7119">
          <cell r="B7119">
            <v>588638</v>
          </cell>
          <cell r="C7119">
            <v>8869286518</v>
          </cell>
        </row>
        <row r="7120">
          <cell r="B7120">
            <v>982475</v>
          </cell>
          <cell r="C7120">
            <v>8869286025</v>
          </cell>
        </row>
        <row r="7121">
          <cell r="B7121">
            <v>980836</v>
          </cell>
          <cell r="C7121">
            <v>8869286023</v>
          </cell>
        </row>
        <row r="7122">
          <cell r="B7122">
            <v>980835</v>
          </cell>
          <cell r="C7122">
            <v>8869286024</v>
          </cell>
        </row>
        <row r="7123">
          <cell r="B7123">
            <v>647232</v>
          </cell>
          <cell r="C7123">
            <v>8869286405</v>
          </cell>
        </row>
        <row r="7124">
          <cell r="B7124">
            <v>991840</v>
          </cell>
          <cell r="C7124">
            <v>8869286390</v>
          </cell>
        </row>
        <row r="7125">
          <cell r="B7125">
            <v>944792</v>
          </cell>
          <cell r="C7125">
            <v>8869286203</v>
          </cell>
        </row>
        <row r="7126">
          <cell r="B7126">
            <v>591085</v>
          </cell>
          <cell r="C7126">
            <v>8869286328</v>
          </cell>
        </row>
        <row r="7127">
          <cell r="B7127">
            <v>729143</v>
          </cell>
          <cell r="C7127">
            <v>8869201266</v>
          </cell>
        </row>
        <row r="7128">
          <cell r="B7128">
            <v>774997</v>
          </cell>
          <cell r="C7128">
            <v>8834510220</v>
          </cell>
        </row>
        <row r="7129">
          <cell r="B7129">
            <v>675657</v>
          </cell>
          <cell r="C7129">
            <v>8834510187</v>
          </cell>
        </row>
        <row r="7130">
          <cell r="B7130">
            <v>905247</v>
          </cell>
          <cell r="C7130">
            <v>8834510198</v>
          </cell>
        </row>
        <row r="7131">
          <cell r="B7131">
            <v>636382</v>
          </cell>
          <cell r="C7131">
            <v>8834510151</v>
          </cell>
        </row>
        <row r="7132">
          <cell r="B7132">
            <v>798162</v>
          </cell>
          <cell r="C7132">
            <v>8834510200</v>
          </cell>
        </row>
        <row r="7133">
          <cell r="B7133">
            <v>636381</v>
          </cell>
          <cell r="C7133">
            <v>8834510155</v>
          </cell>
        </row>
        <row r="7134">
          <cell r="B7134">
            <v>539884</v>
          </cell>
          <cell r="C7134">
            <v>8834510158</v>
          </cell>
        </row>
        <row r="7135">
          <cell r="B7135">
            <v>606834</v>
          </cell>
          <cell r="C7135">
            <v>8864510193</v>
          </cell>
        </row>
        <row r="7136">
          <cell r="B7136">
            <v>751193</v>
          </cell>
          <cell r="C7136">
            <v>85869000404</v>
          </cell>
        </row>
        <row r="7137">
          <cell r="B7137">
            <v>830406</v>
          </cell>
          <cell r="C7137">
            <v>85869000406</v>
          </cell>
        </row>
        <row r="7138">
          <cell r="B7138">
            <v>904159</v>
          </cell>
          <cell r="C7138">
            <v>7204001113</v>
          </cell>
        </row>
        <row r="7139">
          <cell r="B7139">
            <v>824372</v>
          </cell>
          <cell r="C7139">
            <v>8834510182</v>
          </cell>
        </row>
        <row r="7140">
          <cell r="B7140">
            <v>991892</v>
          </cell>
          <cell r="C7140">
            <v>7794250016</v>
          </cell>
        </row>
        <row r="7141">
          <cell r="B7141">
            <v>697779</v>
          </cell>
          <cell r="C7141">
            <v>8834510201</v>
          </cell>
        </row>
        <row r="7142">
          <cell r="B7142">
            <v>863275</v>
          </cell>
          <cell r="C7142">
            <v>8834510168</v>
          </cell>
        </row>
        <row r="7143">
          <cell r="B7143">
            <v>616198</v>
          </cell>
          <cell r="C7143">
            <v>1562401275</v>
          </cell>
        </row>
        <row r="7144">
          <cell r="B7144">
            <v>642643</v>
          </cell>
          <cell r="C7144">
            <v>8310330319</v>
          </cell>
        </row>
        <row r="7145">
          <cell r="B7145">
            <v>638526</v>
          </cell>
          <cell r="C7145">
            <v>8520000100</v>
          </cell>
        </row>
        <row r="7146">
          <cell r="B7146">
            <v>681346</v>
          </cell>
          <cell r="C7146">
            <v>83029300461</v>
          </cell>
        </row>
        <row r="7147">
          <cell r="B7147">
            <v>608797</v>
          </cell>
          <cell r="C7147">
            <v>2556919513</v>
          </cell>
        </row>
        <row r="7148">
          <cell r="B7148">
            <v>810194</v>
          </cell>
          <cell r="C7148">
            <v>2556919507</v>
          </cell>
        </row>
        <row r="7149">
          <cell r="B7149">
            <v>907670</v>
          </cell>
          <cell r="C7149">
            <v>8068695701</v>
          </cell>
        </row>
        <row r="7150">
          <cell r="B7150">
            <v>620337</v>
          </cell>
          <cell r="C7150">
            <v>89335400102</v>
          </cell>
        </row>
        <row r="7151">
          <cell r="B7151">
            <v>549639</v>
          </cell>
          <cell r="C7151">
            <v>81866601211</v>
          </cell>
        </row>
        <row r="7152">
          <cell r="B7152">
            <v>549644</v>
          </cell>
          <cell r="C7152">
            <v>81866601204</v>
          </cell>
        </row>
        <row r="7153">
          <cell r="B7153">
            <v>636788</v>
          </cell>
          <cell r="C7153">
            <v>8186660123</v>
          </cell>
        </row>
        <row r="7154">
          <cell r="B7154">
            <v>798347</v>
          </cell>
          <cell r="C7154">
            <v>8186660133</v>
          </cell>
        </row>
        <row r="7155">
          <cell r="B7155">
            <v>549646</v>
          </cell>
          <cell r="C7155">
            <v>81866601228</v>
          </cell>
        </row>
        <row r="7156">
          <cell r="B7156">
            <v>638692</v>
          </cell>
          <cell r="C7156">
            <v>8186660126</v>
          </cell>
        </row>
        <row r="7157">
          <cell r="B7157">
            <v>636789</v>
          </cell>
          <cell r="C7157">
            <v>8186660164</v>
          </cell>
        </row>
        <row r="7158">
          <cell r="B7158">
            <v>675701</v>
          </cell>
          <cell r="C7158">
            <v>8186660130</v>
          </cell>
        </row>
        <row r="7159">
          <cell r="B7159">
            <v>798176</v>
          </cell>
          <cell r="C7159">
            <v>8186660110</v>
          </cell>
        </row>
        <row r="7160">
          <cell r="B7160">
            <v>808911</v>
          </cell>
          <cell r="C7160">
            <v>8520011886</v>
          </cell>
        </row>
        <row r="7161">
          <cell r="B7161">
            <v>906723</v>
          </cell>
          <cell r="C7161">
            <v>85200002207</v>
          </cell>
        </row>
        <row r="7162">
          <cell r="B7162">
            <v>808908</v>
          </cell>
          <cell r="C7162">
            <v>8520011883</v>
          </cell>
        </row>
        <row r="7163">
          <cell r="B7163">
            <v>808897</v>
          </cell>
          <cell r="C7163">
            <v>8520000118</v>
          </cell>
        </row>
        <row r="7164">
          <cell r="B7164">
            <v>808895</v>
          </cell>
          <cell r="C7164">
            <v>8520000086</v>
          </cell>
        </row>
        <row r="7165">
          <cell r="B7165">
            <v>906722</v>
          </cell>
          <cell r="C7165">
            <v>8520000222</v>
          </cell>
        </row>
        <row r="7166">
          <cell r="B7166">
            <v>906722</v>
          </cell>
          <cell r="C7166">
            <v>85200002221</v>
          </cell>
        </row>
        <row r="7167">
          <cell r="B7167">
            <v>808905</v>
          </cell>
          <cell r="C7167">
            <v>8520091876</v>
          </cell>
        </row>
        <row r="7168">
          <cell r="B7168">
            <v>808905</v>
          </cell>
          <cell r="C7168">
            <v>8520000078</v>
          </cell>
        </row>
        <row r="7169">
          <cell r="B7169">
            <v>926879</v>
          </cell>
          <cell r="C7169">
            <v>8520000108</v>
          </cell>
        </row>
        <row r="7170">
          <cell r="B7170">
            <v>926979</v>
          </cell>
          <cell r="C7170">
            <v>8520000104</v>
          </cell>
        </row>
        <row r="7171">
          <cell r="B7171">
            <v>600564</v>
          </cell>
          <cell r="C7171">
            <v>8869284016</v>
          </cell>
        </row>
        <row r="7172">
          <cell r="B7172">
            <v>724033</v>
          </cell>
          <cell r="C7172">
            <v>61776820175</v>
          </cell>
        </row>
        <row r="7173">
          <cell r="B7173">
            <v>501691</v>
          </cell>
          <cell r="C7173">
            <v>61776812617</v>
          </cell>
        </row>
        <row r="7174">
          <cell r="B7174">
            <v>501685</v>
          </cell>
          <cell r="C7174">
            <v>61776812675</v>
          </cell>
        </row>
        <row r="7175">
          <cell r="B7175">
            <v>501690</v>
          </cell>
          <cell r="C7175">
            <v>61776812517</v>
          </cell>
        </row>
        <row r="7176">
          <cell r="B7176">
            <v>501683</v>
          </cell>
          <cell r="C7176">
            <v>61776812275</v>
          </cell>
        </row>
        <row r="7177">
          <cell r="B7177">
            <v>501688</v>
          </cell>
          <cell r="C7177">
            <v>61776812217</v>
          </cell>
        </row>
        <row r="7178">
          <cell r="B7178">
            <v>501684</v>
          </cell>
          <cell r="C7178">
            <v>61776812575</v>
          </cell>
        </row>
        <row r="7179">
          <cell r="B7179">
            <v>839875</v>
          </cell>
          <cell r="C7179">
            <v>61776818175</v>
          </cell>
        </row>
        <row r="7180">
          <cell r="B7180">
            <v>724034</v>
          </cell>
          <cell r="C7180">
            <v>61776815117</v>
          </cell>
        </row>
        <row r="7181">
          <cell r="B7181">
            <v>636679</v>
          </cell>
          <cell r="C7181">
            <v>61776815175</v>
          </cell>
        </row>
        <row r="7182">
          <cell r="B7182">
            <v>653814</v>
          </cell>
          <cell r="C7182">
            <v>61776817175</v>
          </cell>
        </row>
        <row r="7183">
          <cell r="B7183">
            <v>501681</v>
          </cell>
          <cell r="C7183">
            <v>61776812475</v>
          </cell>
        </row>
        <row r="7184">
          <cell r="B7184">
            <v>501687</v>
          </cell>
          <cell r="C7184">
            <v>61776812417</v>
          </cell>
        </row>
        <row r="7185">
          <cell r="B7185">
            <v>813442</v>
          </cell>
          <cell r="C7185">
            <v>3354495076</v>
          </cell>
        </row>
        <row r="7186">
          <cell r="B7186">
            <v>839874</v>
          </cell>
          <cell r="C7186">
            <v>61776814175</v>
          </cell>
        </row>
        <row r="7187">
          <cell r="B7187">
            <v>724035</v>
          </cell>
          <cell r="C7187">
            <v>61776814117</v>
          </cell>
        </row>
        <row r="7188">
          <cell r="B7188">
            <v>636680</v>
          </cell>
          <cell r="C7188">
            <v>61776813075</v>
          </cell>
        </row>
        <row r="7189">
          <cell r="B7189">
            <v>501682</v>
          </cell>
          <cell r="C7189">
            <v>61776812375</v>
          </cell>
        </row>
        <row r="7190">
          <cell r="B7190">
            <v>992470</v>
          </cell>
          <cell r="C7190">
            <v>61776811175</v>
          </cell>
        </row>
        <row r="7191">
          <cell r="B7191">
            <v>992490</v>
          </cell>
          <cell r="C7191">
            <v>61776811117</v>
          </cell>
        </row>
        <row r="7192">
          <cell r="B7192">
            <v>969918</v>
          </cell>
          <cell r="C7192">
            <v>85152900600</v>
          </cell>
        </row>
        <row r="7193">
          <cell r="B7193">
            <v>969916</v>
          </cell>
          <cell r="C7193">
            <v>85152900602</v>
          </cell>
        </row>
        <row r="7194">
          <cell r="B7194">
            <v>612055</v>
          </cell>
          <cell r="C7194">
            <v>63123433212</v>
          </cell>
        </row>
        <row r="7195">
          <cell r="B7195">
            <v>906658</v>
          </cell>
          <cell r="C7195">
            <v>63123460002</v>
          </cell>
        </row>
        <row r="7196">
          <cell r="B7196">
            <v>830404</v>
          </cell>
          <cell r="C7196">
            <v>63123450006</v>
          </cell>
        </row>
        <row r="7197">
          <cell r="B7197">
            <v>906585</v>
          </cell>
          <cell r="C7197">
            <v>63123467112</v>
          </cell>
        </row>
        <row r="7198">
          <cell r="B7198">
            <v>636266</v>
          </cell>
          <cell r="C7198">
            <v>63123430002</v>
          </cell>
        </row>
        <row r="7199">
          <cell r="B7199">
            <v>636439</v>
          </cell>
          <cell r="C7199">
            <v>63123420002</v>
          </cell>
        </row>
        <row r="7200">
          <cell r="B7200">
            <v>830405</v>
          </cell>
          <cell r="C7200">
            <v>63123484002</v>
          </cell>
        </row>
        <row r="7201">
          <cell r="B7201">
            <v>636440</v>
          </cell>
          <cell r="C7201">
            <v>63123440003</v>
          </cell>
        </row>
        <row r="7202">
          <cell r="B7202">
            <v>774999</v>
          </cell>
          <cell r="C7202">
            <v>63123444113</v>
          </cell>
        </row>
        <row r="7203">
          <cell r="B7203">
            <v>774999</v>
          </cell>
          <cell r="C7203">
            <v>63123941132</v>
          </cell>
        </row>
        <row r="7204">
          <cell r="B7204">
            <v>636267</v>
          </cell>
          <cell r="C7204">
            <v>63123440004</v>
          </cell>
        </row>
        <row r="7205">
          <cell r="B7205">
            <v>937127</v>
          </cell>
          <cell r="C7205">
            <v>85320500400</v>
          </cell>
        </row>
        <row r="7206">
          <cell r="B7206">
            <v>748185</v>
          </cell>
          <cell r="C7206">
            <v>85320500405</v>
          </cell>
        </row>
        <row r="7207">
          <cell r="B7207">
            <v>798180</v>
          </cell>
          <cell r="C7207">
            <v>85462000724</v>
          </cell>
        </row>
        <row r="7208">
          <cell r="B7208">
            <v>798180</v>
          </cell>
          <cell r="C7208">
            <v>85462007242</v>
          </cell>
        </row>
        <row r="7209">
          <cell r="B7209">
            <v>833761</v>
          </cell>
          <cell r="C7209">
            <v>85462000726</v>
          </cell>
        </row>
        <row r="7210">
          <cell r="B7210">
            <v>833761</v>
          </cell>
          <cell r="C7210">
            <v>85462000727</v>
          </cell>
        </row>
        <row r="7211">
          <cell r="B7211">
            <v>798181</v>
          </cell>
          <cell r="C7211">
            <v>85462000723</v>
          </cell>
        </row>
        <row r="7212">
          <cell r="B7212">
            <v>798181</v>
          </cell>
          <cell r="C7212">
            <v>85462007235</v>
          </cell>
        </row>
        <row r="7213">
          <cell r="B7213">
            <v>500616</v>
          </cell>
          <cell r="C7213">
            <v>8639536500</v>
          </cell>
        </row>
        <row r="7214">
          <cell r="B7214">
            <v>653786</v>
          </cell>
          <cell r="C7214">
            <v>81949801008</v>
          </cell>
        </row>
        <row r="7215">
          <cell r="B7215">
            <v>919198</v>
          </cell>
          <cell r="C7215">
            <v>66626292651</v>
          </cell>
        </row>
        <row r="7216">
          <cell r="B7216">
            <v>919199</v>
          </cell>
          <cell r="C7216">
            <v>70919246064</v>
          </cell>
        </row>
        <row r="7217">
          <cell r="B7217">
            <v>750201</v>
          </cell>
          <cell r="C7217">
            <v>73042900004</v>
          </cell>
        </row>
        <row r="7218">
          <cell r="B7218">
            <v>750200</v>
          </cell>
          <cell r="C7218">
            <v>73042900003</v>
          </cell>
        </row>
        <row r="7219">
          <cell r="B7219">
            <v>641871</v>
          </cell>
          <cell r="C7219">
            <v>8689107709</v>
          </cell>
        </row>
        <row r="7220">
          <cell r="B7220">
            <v>927346</v>
          </cell>
          <cell r="C7220">
            <v>8811011040</v>
          </cell>
        </row>
        <row r="7221">
          <cell r="B7221">
            <v>927300</v>
          </cell>
          <cell r="C7221">
            <v>8811011030</v>
          </cell>
        </row>
        <row r="7222">
          <cell r="B7222">
            <v>927286</v>
          </cell>
          <cell r="C7222">
            <v>8811011050</v>
          </cell>
        </row>
        <row r="7223">
          <cell r="B7223">
            <v>557984</v>
          </cell>
          <cell r="C7223">
            <v>8811015860</v>
          </cell>
        </row>
        <row r="7224">
          <cell r="B7224">
            <v>651388</v>
          </cell>
          <cell r="C7224">
            <v>8807616864</v>
          </cell>
        </row>
        <row r="7225">
          <cell r="B7225">
            <v>591018</v>
          </cell>
          <cell r="C7225">
            <v>3329305000</v>
          </cell>
        </row>
        <row r="7226">
          <cell r="B7226">
            <v>931605</v>
          </cell>
          <cell r="C7226">
            <v>8469250164</v>
          </cell>
        </row>
        <row r="7227">
          <cell r="B7227">
            <v>609317</v>
          </cell>
          <cell r="C7227">
            <v>8860301069</v>
          </cell>
        </row>
        <row r="7228">
          <cell r="B7228">
            <v>609320</v>
          </cell>
          <cell r="C7228">
            <v>8860301068</v>
          </cell>
        </row>
        <row r="7229">
          <cell r="B7229">
            <v>913743</v>
          </cell>
          <cell r="C7229">
            <v>8894000002</v>
          </cell>
        </row>
        <row r="7230">
          <cell r="B7230">
            <v>901571</v>
          </cell>
          <cell r="C7230">
            <v>8894000018</v>
          </cell>
        </row>
        <row r="7231">
          <cell r="B7231">
            <v>901560</v>
          </cell>
          <cell r="C7231">
            <v>8894000017</v>
          </cell>
        </row>
        <row r="7232">
          <cell r="B7232">
            <v>901596</v>
          </cell>
          <cell r="C7232">
            <v>8894000009</v>
          </cell>
        </row>
        <row r="7233">
          <cell r="B7233">
            <v>901366</v>
          </cell>
          <cell r="C7233">
            <v>8894000051</v>
          </cell>
        </row>
        <row r="7234">
          <cell r="B7234">
            <v>511527</v>
          </cell>
          <cell r="C7234">
            <v>8894000153</v>
          </cell>
        </row>
        <row r="7235">
          <cell r="B7235">
            <v>972002</v>
          </cell>
          <cell r="C7235">
            <v>8894011002</v>
          </cell>
        </row>
        <row r="7236">
          <cell r="B7236">
            <v>972001</v>
          </cell>
          <cell r="C7236">
            <v>8894011001</v>
          </cell>
        </row>
        <row r="7237">
          <cell r="B7237">
            <v>901572</v>
          </cell>
          <cell r="C7237">
            <v>8894000013</v>
          </cell>
        </row>
        <row r="7238">
          <cell r="B7238">
            <v>901594</v>
          </cell>
          <cell r="C7238">
            <v>8894000014</v>
          </cell>
        </row>
        <row r="7239">
          <cell r="B7239">
            <v>901603</v>
          </cell>
          <cell r="C7239">
            <v>8894000001</v>
          </cell>
        </row>
        <row r="7240">
          <cell r="B7240">
            <v>901552</v>
          </cell>
          <cell r="C7240">
            <v>8894000097</v>
          </cell>
        </row>
        <row r="7241">
          <cell r="B7241">
            <v>501793</v>
          </cell>
          <cell r="C7241">
            <v>8894000006</v>
          </cell>
        </row>
        <row r="7242">
          <cell r="B7242">
            <v>585750</v>
          </cell>
          <cell r="C7242">
            <v>8469230094</v>
          </cell>
        </row>
        <row r="7243">
          <cell r="B7243">
            <v>511492</v>
          </cell>
          <cell r="C7243">
            <v>8982690033</v>
          </cell>
        </row>
        <row r="7244">
          <cell r="B7244">
            <v>558612</v>
          </cell>
          <cell r="C7244">
            <v>8982600142</v>
          </cell>
        </row>
        <row r="7245">
          <cell r="B7245">
            <v>752614</v>
          </cell>
          <cell r="C7245">
            <v>8982600141</v>
          </cell>
        </row>
        <row r="7246">
          <cell r="B7246">
            <v>934050</v>
          </cell>
          <cell r="C7246">
            <v>8982650001</v>
          </cell>
        </row>
        <row r="7247">
          <cell r="B7247">
            <v>944496</v>
          </cell>
          <cell r="C7247">
            <v>8982600009</v>
          </cell>
        </row>
        <row r="7248">
          <cell r="B7248">
            <v>616201</v>
          </cell>
          <cell r="C7248">
            <v>76150363327</v>
          </cell>
        </row>
        <row r="7249">
          <cell r="B7249">
            <v>906618</v>
          </cell>
          <cell r="C7249">
            <v>73435214159</v>
          </cell>
        </row>
        <row r="7250">
          <cell r="B7250">
            <v>616152</v>
          </cell>
          <cell r="C7250">
            <v>79998700280</v>
          </cell>
        </row>
        <row r="7251">
          <cell r="B7251">
            <v>588634</v>
          </cell>
          <cell r="C7251">
            <v>89445100202</v>
          </cell>
        </row>
        <row r="7252">
          <cell r="B7252">
            <v>616125</v>
          </cell>
          <cell r="C7252">
            <v>946000026</v>
          </cell>
        </row>
        <row r="7253">
          <cell r="B7253">
            <v>761515</v>
          </cell>
          <cell r="C7253">
            <v>946000037</v>
          </cell>
        </row>
        <row r="7254">
          <cell r="B7254">
            <v>906706</v>
          </cell>
          <cell r="C7254">
            <v>946000012</v>
          </cell>
        </row>
        <row r="7255">
          <cell r="B7255">
            <v>906706</v>
          </cell>
          <cell r="C7255">
            <v>946000033</v>
          </cell>
        </row>
        <row r="7256">
          <cell r="B7256">
            <v>608477</v>
          </cell>
          <cell r="C7256">
            <v>7071900060</v>
          </cell>
        </row>
        <row r="7257">
          <cell r="B7257">
            <v>571864</v>
          </cell>
          <cell r="C7257">
            <v>89953900056</v>
          </cell>
        </row>
        <row r="7258">
          <cell r="B7258">
            <v>606355</v>
          </cell>
          <cell r="C7258">
            <v>89953900055</v>
          </cell>
        </row>
        <row r="7259">
          <cell r="B7259">
            <v>583274</v>
          </cell>
          <cell r="C7259">
            <v>85230400701</v>
          </cell>
        </row>
        <row r="7260">
          <cell r="B7260">
            <v>835438</v>
          </cell>
          <cell r="C7260">
            <v>89953900058</v>
          </cell>
        </row>
        <row r="7261">
          <cell r="B7261">
            <v>916995</v>
          </cell>
          <cell r="C7261">
            <v>89953900079</v>
          </cell>
        </row>
        <row r="7262">
          <cell r="B7262">
            <v>588636</v>
          </cell>
          <cell r="C7262">
            <v>89445100200</v>
          </cell>
        </row>
        <row r="7263">
          <cell r="B7263">
            <v>588635</v>
          </cell>
          <cell r="C7263">
            <v>89445100203</v>
          </cell>
        </row>
        <row r="7264">
          <cell r="B7264">
            <v>948128</v>
          </cell>
          <cell r="C7264">
            <v>8811015896</v>
          </cell>
        </row>
        <row r="7265">
          <cell r="B7265">
            <v>948127</v>
          </cell>
          <cell r="C7265">
            <v>8811015895</v>
          </cell>
        </row>
        <row r="7266">
          <cell r="B7266">
            <v>653893</v>
          </cell>
          <cell r="C7266">
            <v>89953900045</v>
          </cell>
        </row>
        <row r="7267">
          <cell r="B7267">
            <v>762892</v>
          </cell>
          <cell r="C7267">
            <v>89953900024</v>
          </cell>
        </row>
        <row r="7268">
          <cell r="B7268">
            <v>653895</v>
          </cell>
          <cell r="C7268">
            <v>89953900034</v>
          </cell>
        </row>
        <row r="7269">
          <cell r="B7269">
            <v>944156</v>
          </cell>
          <cell r="C7269">
            <v>89953900067</v>
          </cell>
        </row>
        <row r="7270">
          <cell r="B7270">
            <v>565506</v>
          </cell>
          <cell r="C7270">
            <v>89953900071</v>
          </cell>
        </row>
        <row r="7271">
          <cell r="B7271">
            <v>612035</v>
          </cell>
          <cell r="C7271">
            <v>1527610230</v>
          </cell>
        </row>
        <row r="7272">
          <cell r="B7272">
            <v>612035</v>
          </cell>
          <cell r="C7272">
            <v>401527610230</v>
          </cell>
        </row>
        <row r="7273">
          <cell r="B7273">
            <v>982439</v>
          </cell>
          <cell r="C7273">
            <v>8066095978</v>
          </cell>
        </row>
        <row r="7274">
          <cell r="B7274">
            <v>902388</v>
          </cell>
          <cell r="C7274">
            <v>81582901076</v>
          </cell>
        </row>
        <row r="7275">
          <cell r="B7275">
            <v>811188</v>
          </cell>
          <cell r="C7275">
            <v>8200016100</v>
          </cell>
        </row>
        <row r="7276">
          <cell r="B7276">
            <v>752391</v>
          </cell>
          <cell r="C7276">
            <v>85241100702</v>
          </cell>
        </row>
        <row r="7277">
          <cell r="B7277">
            <v>752389</v>
          </cell>
          <cell r="C7277">
            <v>85241100700</v>
          </cell>
        </row>
        <row r="7278">
          <cell r="B7278">
            <v>752392</v>
          </cell>
          <cell r="C7278">
            <v>85241100704</v>
          </cell>
        </row>
        <row r="7279">
          <cell r="B7279">
            <v>616162</v>
          </cell>
          <cell r="C7279">
            <v>3125904528</v>
          </cell>
        </row>
        <row r="7280">
          <cell r="B7280">
            <v>653789</v>
          </cell>
          <cell r="C7280">
            <v>3125904794</v>
          </cell>
        </row>
        <row r="7281">
          <cell r="B7281">
            <v>565507</v>
          </cell>
          <cell r="C7281">
            <v>79327199026</v>
          </cell>
        </row>
        <row r="7282">
          <cell r="B7282">
            <v>616161</v>
          </cell>
          <cell r="C7282">
            <v>8689108148</v>
          </cell>
        </row>
        <row r="7283">
          <cell r="B7283">
            <v>641877</v>
          </cell>
          <cell r="C7283">
            <v>85936900153</v>
          </cell>
        </row>
        <row r="7284">
          <cell r="B7284">
            <v>641877</v>
          </cell>
          <cell r="C7284">
            <v>8600325506</v>
          </cell>
        </row>
        <row r="7285">
          <cell r="B7285">
            <v>588632</v>
          </cell>
          <cell r="C7285">
            <v>8469242464</v>
          </cell>
        </row>
        <row r="7286">
          <cell r="B7286">
            <v>865435</v>
          </cell>
          <cell r="C7286">
            <v>75643590601</v>
          </cell>
        </row>
        <row r="7287">
          <cell r="B7287">
            <v>549049</v>
          </cell>
          <cell r="C7287">
            <v>75643590602</v>
          </cell>
        </row>
        <row r="7288">
          <cell r="B7288">
            <v>761179</v>
          </cell>
          <cell r="C7288">
            <v>89450906000</v>
          </cell>
        </row>
        <row r="7289">
          <cell r="B7289">
            <v>761179</v>
          </cell>
          <cell r="C7289">
            <v>89450900850</v>
          </cell>
        </row>
        <row r="7290">
          <cell r="B7290">
            <v>845679</v>
          </cell>
          <cell r="C7290">
            <v>89450906001</v>
          </cell>
        </row>
        <row r="7291">
          <cell r="B7291">
            <v>845679</v>
          </cell>
          <cell r="C7291">
            <v>89450900852</v>
          </cell>
        </row>
        <row r="7292">
          <cell r="B7292">
            <v>614202</v>
          </cell>
          <cell r="C7292">
            <v>89450900860</v>
          </cell>
        </row>
        <row r="7293">
          <cell r="B7293">
            <v>555219</v>
          </cell>
          <cell r="C7293">
            <v>8981971119</v>
          </cell>
        </row>
        <row r="7294">
          <cell r="B7294">
            <v>814724</v>
          </cell>
          <cell r="C7294">
            <v>85355300401</v>
          </cell>
        </row>
        <row r="7295">
          <cell r="B7295">
            <v>814721</v>
          </cell>
          <cell r="C7295">
            <v>85355300423</v>
          </cell>
        </row>
        <row r="7296">
          <cell r="B7296">
            <v>814725</v>
          </cell>
          <cell r="C7296">
            <v>85355300417</v>
          </cell>
        </row>
        <row r="7297">
          <cell r="B7297">
            <v>814722</v>
          </cell>
          <cell r="C7297">
            <v>85355300409</v>
          </cell>
        </row>
        <row r="7298">
          <cell r="B7298">
            <v>585761</v>
          </cell>
          <cell r="C7298">
            <v>85355300434</v>
          </cell>
        </row>
        <row r="7299">
          <cell r="B7299">
            <v>688592</v>
          </cell>
          <cell r="C7299">
            <v>85355300456</v>
          </cell>
        </row>
        <row r="7300">
          <cell r="B7300">
            <v>814723</v>
          </cell>
          <cell r="C7300">
            <v>85355300426</v>
          </cell>
        </row>
        <row r="7301">
          <cell r="B7301">
            <v>585762</v>
          </cell>
          <cell r="C7301">
            <v>85355300437</v>
          </cell>
        </row>
        <row r="7302">
          <cell r="B7302">
            <v>549174</v>
          </cell>
          <cell r="C7302">
            <v>3410008710</v>
          </cell>
        </row>
        <row r="7303">
          <cell r="B7303">
            <v>762046</v>
          </cell>
          <cell r="C7303">
            <v>80262542630</v>
          </cell>
        </row>
        <row r="7304">
          <cell r="B7304">
            <v>505320</v>
          </cell>
          <cell r="C7304">
            <v>82170511119</v>
          </cell>
        </row>
        <row r="7305">
          <cell r="B7305">
            <v>814726</v>
          </cell>
          <cell r="C7305">
            <v>85355300406</v>
          </cell>
        </row>
        <row r="7306">
          <cell r="B7306">
            <v>698269</v>
          </cell>
          <cell r="C7306">
            <v>71375749280</v>
          </cell>
        </row>
        <row r="7307">
          <cell r="B7307">
            <v>698268</v>
          </cell>
          <cell r="C7307">
            <v>71375749300</v>
          </cell>
        </row>
        <row r="7308">
          <cell r="B7308">
            <v>811290</v>
          </cell>
          <cell r="C7308">
            <v>74659809306</v>
          </cell>
        </row>
        <row r="7309">
          <cell r="B7309">
            <v>558938</v>
          </cell>
          <cell r="C7309">
            <v>74659818906</v>
          </cell>
        </row>
        <row r="7310">
          <cell r="B7310">
            <v>867534</v>
          </cell>
          <cell r="C7310">
            <v>70510532820</v>
          </cell>
        </row>
        <row r="7311">
          <cell r="B7311">
            <v>930931</v>
          </cell>
          <cell r="C7311">
            <v>74659833312</v>
          </cell>
        </row>
        <row r="7312">
          <cell r="B7312">
            <v>515924</v>
          </cell>
          <cell r="C7312">
            <v>71375748970</v>
          </cell>
        </row>
        <row r="7313">
          <cell r="B7313">
            <v>636589</v>
          </cell>
          <cell r="C7313">
            <v>70510532710</v>
          </cell>
        </row>
        <row r="7314">
          <cell r="B7314">
            <v>608480</v>
          </cell>
          <cell r="C7314">
            <v>65268200202</v>
          </cell>
        </row>
        <row r="7315">
          <cell r="B7315">
            <v>608481</v>
          </cell>
          <cell r="C7315">
            <v>65268200805</v>
          </cell>
        </row>
        <row r="7316">
          <cell r="B7316">
            <v>608482</v>
          </cell>
          <cell r="C7316">
            <v>65268200402</v>
          </cell>
        </row>
        <row r="7317">
          <cell r="B7317">
            <v>624527</v>
          </cell>
          <cell r="C7317">
            <v>81153801521</v>
          </cell>
        </row>
        <row r="7318">
          <cell r="B7318">
            <v>580977</v>
          </cell>
          <cell r="C7318">
            <v>64944000004</v>
          </cell>
        </row>
        <row r="7319">
          <cell r="B7319">
            <v>980135</v>
          </cell>
          <cell r="C7319">
            <v>89450900880</v>
          </cell>
        </row>
        <row r="7320">
          <cell r="B7320">
            <v>980133</v>
          </cell>
          <cell r="C7320">
            <v>89450900876</v>
          </cell>
        </row>
        <row r="7321">
          <cell r="B7321">
            <v>980141</v>
          </cell>
          <cell r="C7321">
            <v>89450900878</v>
          </cell>
        </row>
        <row r="7322">
          <cell r="B7322">
            <v>980137</v>
          </cell>
          <cell r="C7322">
            <v>89450900874</v>
          </cell>
        </row>
        <row r="7323">
          <cell r="B7323">
            <v>960321</v>
          </cell>
          <cell r="C7323">
            <v>89450900886</v>
          </cell>
        </row>
        <row r="7324">
          <cell r="B7324">
            <v>989484</v>
          </cell>
          <cell r="C7324">
            <v>89450900017</v>
          </cell>
        </row>
        <row r="7325">
          <cell r="B7325">
            <v>588083</v>
          </cell>
          <cell r="C7325">
            <v>86885300012</v>
          </cell>
        </row>
        <row r="7326">
          <cell r="B7326">
            <v>588102</v>
          </cell>
          <cell r="C7326">
            <v>86294500033</v>
          </cell>
        </row>
        <row r="7327">
          <cell r="B7327">
            <v>506091</v>
          </cell>
          <cell r="C7327">
            <v>8600300517</v>
          </cell>
        </row>
        <row r="7328">
          <cell r="B7328">
            <v>506095</v>
          </cell>
          <cell r="C7328">
            <v>8600300518</v>
          </cell>
        </row>
        <row r="7329">
          <cell r="B7329">
            <v>506092</v>
          </cell>
          <cell r="C7329">
            <v>8600300520</v>
          </cell>
        </row>
        <row r="7330">
          <cell r="B7330">
            <v>506096</v>
          </cell>
          <cell r="C7330">
            <v>8600300519</v>
          </cell>
        </row>
        <row r="7331">
          <cell r="B7331">
            <v>588627</v>
          </cell>
          <cell r="C7331">
            <v>8600300521</v>
          </cell>
        </row>
        <row r="7332">
          <cell r="B7332">
            <v>995136</v>
          </cell>
          <cell r="C7332">
            <v>5003759717</v>
          </cell>
        </row>
        <row r="7333">
          <cell r="B7333">
            <v>603345</v>
          </cell>
          <cell r="C7333">
            <v>61756312000</v>
          </cell>
        </row>
        <row r="7334">
          <cell r="B7334">
            <v>845721</v>
          </cell>
          <cell r="C7334">
            <v>1820000425</v>
          </cell>
        </row>
        <row r="7335">
          <cell r="B7335">
            <v>619077</v>
          </cell>
          <cell r="C7335">
            <v>85832700700</v>
          </cell>
        </row>
        <row r="7336">
          <cell r="B7336">
            <v>619078</v>
          </cell>
          <cell r="C7336">
            <v>85832700701</v>
          </cell>
        </row>
        <row r="7337">
          <cell r="B7337">
            <v>647266</v>
          </cell>
          <cell r="C7337">
            <v>8500001142</v>
          </cell>
        </row>
        <row r="7338">
          <cell r="B7338">
            <v>647267</v>
          </cell>
          <cell r="C7338">
            <v>8500001143</v>
          </cell>
        </row>
        <row r="7339">
          <cell r="B7339">
            <v>647268</v>
          </cell>
          <cell r="C7339">
            <v>8500001141</v>
          </cell>
        </row>
        <row r="7340">
          <cell r="B7340">
            <v>749277</v>
          </cell>
          <cell r="C7340">
            <v>8500001837</v>
          </cell>
        </row>
        <row r="7341">
          <cell r="B7341">
            <v>811318</v>
          </cell>
          <cell r="C7341">
            <v>8500001805</v>
          </cell>
        </row>
        <row r="7342">
          <cell r="B7342">
            <v>811317</v>
          </cell>
          <cell r="C7342">
            <v>8500001300</v>
          </cell>
        </row>
        <row r="7343">
          <cell r="B7343">
            <v>747430</v>
          </cell>
          <cell r="C7343">
            <v>8500001846</v>
          </cell>
        </row>
        <row r="7344">
          <cell r="B7344">
            <v>647269</v>
          </cell>
          <cell r="C7344">
            <v>8500001584</v>
          </cell>
        </row>
        <row r="7345">
          <cell r="B7345">
            <v>778374</v>
          </cell>
          <cell r="C7345">
            <v>61994700003</v>
          </cell>
        </row>
        <row r="7346">
          <cell r="B7346">
            <v>609644</v>
          </cell>
          <cell r="C7346">
            <v>61994700002</v>
          </cell>
        </row>
        <row r="7347">
          <cell r="B7347">
            <v>579939</v>
          </cell>
          <cell r="C7347">
            <v>72081592023</v>
          </cell>
        </row>
        <row r="7348">
          <cell r="B7348">
            <v>915105</v>
          </cell>
          <cell r="C7348">
            <v>72081592010</v>
          </cell>
        </row>
        <row r="7349">
          <cell r="B7349">
            <v>939647</v>
          </cell>
          <cell r="C7349">
            <v>72209830000</v>
          </cell>
        </row>
        <row r="7350">
          <cell r="B7350">
            <v>545487</v>
          </cell>
          <cell r="C7350">
            <v>71140871365</v>
          </cell>
        </row>
        <row r="7351">
          <cell r="B7351">
            <v>960296</v>
          </cell>
          <cell r="C7351">
            <v>71140892782</v>
          </cell>
        </row>
        <row r="7352">
          <cell r="B7352">
            <v>511511</v>
          </cell>
          <cell r="C7352">
            <v>8711048057</v>
          </cell>
        </row>
        <row r="7353">
          <cell r="B7353">
            <v>981227</v>
          </cell>
          <cell r="C7353">
            <v>8711040057</v>
          </cell>
        </row>
        <row r="7354">
          <cell r="B7354">
            <v>612003</v>
          </cell>
          <cell r="C7354">
            <v>43700258313</v>
          </cell>
        </row>
        <row r="7355">
          <cell r="B7355">
            <v>612003</v>
          </cell>
          <cell r="C7355">
            <v>843722258313</v>
          </cell>
        </row>
        <row r="7356">
          <cell r="B7356">
            <v>902333</v>
          </cell>
          <cell r="C7356">
            <v>3354495502</v>
          </cell>
        </row>
        <row r="7357">
          <cell r="B7357">
            <v>780884</v>
          </cell>
          <cell r="C7357">
            <v>3354495511</v>
          </cell>
        </row>
        <row r="7358">
          <cell r="B7358">
            <v>752342</v>
          </cell>
          <cell r="C7358">
            <v>1996238890</v>
          </cell>
        </row>
        <row r="7359">
          <cell r="B7359">
            <v>752333</v>
          </cell>
          <cell r="C7359">
            <v>65334135054</v>
          </cell>
        </row>
        <row r="7360">
          <cell r="B7360">
            <v>752338</v>
          </cell>
          <cell r="C7360">
            <v>65334135074</v>
          </cell>
        </row>
        <row r="7361">
          <cell r="B7361">
            <v>752335</v>
          </cell>
          <cell r="C7361">
            <v>65334135084</v>
          </cell>
        </row>
        <row r="7362">
          <cell r="B7362">
            <v>752336</v>
          </cell>
          <cell r="C7362">
            <v>65334135154</v>
          </cell>
        </row>
        <row r="7363">
          <cell r="B7363">
            <v>752340</v>
          </cell>
          <cell r="C7363">
            <v>1996238900</v>
          </cell>
        </row>
        <row r="7364">
          <cell r="B7364">
            <v>752341</v>
          </cell>
          <cell r="C7364">
            <v>1996238910</v>
          </cell>
        </row>
        <row r="7365">
          <cell r="B7365">
            <v>752334</v>
          </cell>
          <cell r="C7365">
            <v>65334135064</v>
          </cell>
        </row>
        <row r="7366">
          <cell r="B7366">
            <v>813042</v>
          </cell>
          <cell r="C7366">
            <v>8600324802</v>
          </cell>
        </row>
        <row r="7367">
          <cell r="B7367">
            <v>980123</v>
          </cell>
          <cell r="C7367">
            <v>8600324800</v>
          </cell>
        </row>
        <row r="7368">
          <cell r="B7368">
            <v>980127</v>
          </cell>
          <cell r="C7368">
            <v>8600324801</v>
          </cell>
        </row>
        <row r="7369">
          <cell r="B7369">
            <v>500949</v>
          </cell>
          <cell r="C7369">
            <v>8600324803</v>
          </cell>
        </row>
        <row r="7370">
          <cell r="B7370">
            <v>565511</v>
          </cell>
          <cell r="C7370">
            <v>70087933024</v>
          </cell>
        </row>
        <row r="7371">
          <cell r="B7371">
            <v>596846</v>
          </cell>
          <cell r="C7371">
            <v>8901800480</v>
          </cell>
        </row>
        <row r="7372">
          <cell r="B7372">
            <v>565509</v>
          </cell>
          <cell r="C7372">
            <v>70087934006</v>
          </cell>
        </row>
        <row r="7373">
          <cell r="B7373">
            <v>565510</v>
          </cell>
          <cell r="C7373">
            <v>70087916006</v>
          </cell>
        </row>
        <row r="7374">
          <cell r="B7374">
            <v>697796</v>
          </cell>
          <cell r="C7374">
            <v>81881901002</v>
          </cell>
        </row>
        <row r="7375">
          <cell r="B7375">
            <v>697809</v>
          </cell>
          <cell r="C7375">
            <v>81881901102</v>
          </cell>
        </row>
        <row r="7376">
          <cell r="B7376">
            <v>547789</v>
          </cell>
          <cell r="C7376">
            <v>85304300313</v>
          </cell>
        </row>
        <row r="7377">
          <cell r="B7377">
            <v>547787</v>
          </cell>
          <cell r="C7377">
            <v>85304300309</v>
          </cell>
        </row>
        <row r="7378">
          <cell r="B7378">
            <v>547790</v>
          </cell>
          <cell r="C7378">
            <v>85304300312</v>
          </cell>
        </row>
        <row r="7379">
          <cell r="B7379">
            <v>547791</v>
          </cell>
          <cell r="C7379">
            <v>85304300308</v>
          </cell>
        </row>
        <row r="7380">
          <cell r="B7380">
            <v>547795</v>
          </cell>
          <cell r="C7380">
            <v>85304300310</v>
          </cell>
        </row>
        <row r="7381">
          <cell r="B7381">
            <v>697815</v>
          </cell>
          <cell r="C7381">
            <v>841074401012</v>
          </cell>
        </row>
        <row r="7382">
          <cell r="B7382">
            <v>526676</v>
          </cell>
          <cell r="C7382">
            <v>8858600639</v>
          </cell>
        </row>
        <row r="7383">
          <cell r="B7383">
            <v>923924</v>
          </cell>
          <cell r="C7383">
            <v>1208693761</v>
          </cell>
        </row>
        <row r="7384">
          <cell r="B7384">
            <v>923924</v>
          </cell>
          <cell r="C7384">
            <v>8858600628</v>
          </cell>
        </row>
        <row r="7385">
          <cell r="B7385">
            <v>957277</v>
          </cell>
          <cell r="C7385">
            <v>1208693921</v>
          </cell>
        </row>
        <row r="7386">
          <cell r="B7386">
            <v>957277</v>
          </cell>
          <cell r="C7386">
            <v>8858600636</v>
          </cell>
        </row>
        <row r="7387">
          <cell r="B7387">
            <v>773697</v>
          </cell>
          <cell r="C7387">
            <v>841011300341</v>
          </cell>
        </row>
        <row r="7388">
          <cell r="B7388">
            <v>773697</v>
          </cell>
          <cell r="C7388">
            <v>8858600645</v>
          </cell>
        </row>
        <row r="7389">
          <cell r="B7389">
            <v>980129</v>
          </cell>
          <cell r="C7389">
            <v>8858600631</v>
          </cell>
        </row>
        <row r="7390">
          <cell r="B7390">
            <v>526677</v>
          </cell>
          <cell r="C7390">
            <v>8858600637</v>
          </cell>
        </row>
        <row r="7391">
          <cell r="B7391">
            <v>501183</v>
          </cell>
          <cell r="C7391">
            <v>8689107060</v>
          </cell>
        </row>
        <row r="7392">
          <cell r="B7392">
            <v>501183</v>
          </cell>
          <cell r="C7392">
            <v>63298712025</v>
          </cell>
        </row>
        <row r="7393">
          <cell r="B7393">
            <v>839820</v>
          </cell>
          <cell r="C7393">
            <v>8983225933</v>
          </cell>
        </row>
        <row r="7394">
          <cell r="B7394">
            <v>566396</v>
          </cell>
          <cell r="C7394">
            <v>72645200121</v>
          </cell>
        </row>
        <row r="7395">
          <cell r="B7395">
            <v>643777</v>
          </cell>
          <cell r="C7395">
            <v>8500000715</v>
          </cell>
        </row>
        <row r="7396">
          <cell r="B7396">
            <v>902833</v>
          </cell>
          <cell r="C7396">
            <v>83560300544</v>
          </cell>
        </row>
        <row r="7397">
          <cell r="B7397">
            <v>987860</v>
          </cell>
          <cell r="C7397">
            <v>8769200790</v>
          </cell>
        </row>
        <row r="7398">
          <cell r="B7398">
            <v>991855</v>
          </cell>
          <cell r="C7398">
            <v>8427997149</v>
          </cell>
        </row>
        <row r="7399">
          <cell r="B7399">
            <v>608926</v>
          </cell>
          <cell r="C7399">
            <v>8312000394</v>
          </cell>
        </row>
        <row r="7400">
          <cell r="B7400">
            <v>500888</v>
          </cell>
          <cell r="C7400">
            <v>8974440259</v>
          </cell>
        </row>
        <row r="7401">
          <cell r="B7401">
            <v>606851</v>
          </cell>
          <cell r="C7401">
            <v>8312000167</v>
          </cell>
        </row>
        <row r="7402">
          <cell r="B7402">
            <v>501300</v>
          </cell>
          <cell r="C7402">
            <v>8974440258</v>
          </cell>
        </row>
        <row r="7403">
          <cell r="B7403">
            <v>608927</v>
          </cell>
          <cell r="C7403">
            <v>8312000393</v>
          </cell>
        </row>
        <row r="7404">
          <cell r="B7404">
            <v>545689</v>
          </cell>
          <cell r="C7404">
            <v>8974440254</v>
          </cell>
        </row>
        <row r="7405">
          <cell r="B7405">
            <v>773698</v>
          </cell>
          <cell r="C7405">
            <v>8678515800</v>
          </cell>
        </row>
        <row r="7406">
          <cell r="B7406">
            <v>625074</v>
          </cell>
          <cell r="C7406">
            <v>88715100006</v>
          </cell>
        </row>
        <row r="7407">
          <cell r="B7407">
            <v>688600</v>
          </cell>
          <cell r="C7407">
            <v>88715100167</v>
          </cell>
        </row>
        <row r="7408">
          <cell r="B7408">
            <v>636785</v>
          </cell>
          <cell r="C7408">
            <v>88715100051</v>
          </cell>
        </row>
        <row r="7409">
          <cell r="B7409">
            <v>991852</v>
          </cell>
          <cell r="C7409">
            <v>8427901328</v>
          </cell>
        </row>
        <row r="7410">
          <cell r="B7410">
            <v>942031</v>
          </cell>
          <cell r="C7410">
            <v>1302417001</v>
          </cell>
        </row>
        <row r="7411">
          <cell r="B7411">
            <v>995096</v>
          </cell>
          <cell r="C7411">
            <v>8312095707</v>
          </cell>
        </row>
        <row r="7412">
          <cell r="B7412">
            <v>995096</v>
          </cell>
          <cell r="C7412">
            <v>8312095705</v>
          </cell>
        </row>
        <row r="7413">
          <cell r="B7413">
            <v>995097</v>
          </cell>
          <cell r="C7413">
            <v>8312095704</v>
          </cell>
        </row>
        <row r="7414">
          <cell r="B7414">
            <v>636339</v>
          </cell>
          <cell r="C7414">
            <v>8312095725</v>
          </cell>
        </row>
        <row r="7415">
          <cell r="B7415">
            <v>995095</v>
          </cell>
          <cell r="C7415">
            <v>8312095724</v>
          </cell>
        </row>
        <row r="7416">
          <cell r="B7416">
            <v>995094</v>
          </cell>
          <cell r="C7416">
            <v>8312095727</v>
          </cell>
        </row>
        <row r="7417">
          <cell r="B7417">
            <v>778377</v>
          </cell>
          <cell r="C7417">
            <v>89210800103</v>
          </cell>
        </row>
        <row r="7418">
          <cell r="B7418">
            <v>778377</v>
          </cell>
          <cell r="C7418">
            <v>413660211001</v>
          </cell>
        </row>
        <row r="7419">
          <cell r="B7419">
            <v>778377</v>
          </cell>
          <cell r="C7419">
            <v>341366021100</v>
          </cell>
        </row>
        <row r="7420">
          <cell r="B7420">
            <v>625057</v>
          </cell>
          <cell r="C7420">
            <v>8678556001</v>
          </cell>
        </row>
        <row r="7421">
          <cell r="B7421">
            <v>624509</v>
          </cell>
          <cell r="C7421">
            <v>8678556004</v>
          </cell>
        </row>
        <row r="7422">
          <cell r="B7422">
            <v>614290</v>
          </cell>
          <cell r="C7422">
            <v>8678556011</v>
          </cell>
        </row>
        <row r="7423">
          <cell r="B7423">
            <v>946341</v>
          </cell>
          <cell r="C7423">
            <v>8520000226</v>
          </cell>
        </row>
        <row r="7424">
          <cell r="B7424">
            <v>600612</v>
          </cell>
          <cell r="C7424">
            <v>541069310055</v>
          </cell>
        </row>
        <row r="7425">
          <cell r="B7425">
            <v>647158</v>
          </cell>
          <cell r="C7425">
            <v>8273475424</v>
          </cell>
        </row>
        <row r="7426">
          <cell r="B7426">
            <v>636468</v>
          </cell>
          <cell r="C7426">
            <v>8273475624</v>
          </cell>
        </row>
        <row r="7427">
          <cell r="B7427">
            <v>773699</v>
          </cell>
          <cell r="C7427">
            <v>8273474004</v>
          </cell>
        </row>
        <row r="7428">
          <cell r="B7428">
            <v>590971</v>
          </cell>
          <cell r="C7428">
            <v>8273434124</v>
          </cell>
        </row>
        <row r="7429">
          <cell r="B7429">
            <v>811322</v>
          </cell>
          <cell r="C7429">
            <v>8273475454</v>
          </cell>
        </row>
        <row r="7430">
          <cell r="B7430">
            <v>591899</v>
          </cell>
          <cell r="C7430">
            <v>8769200686</v>
          </cell>
        </row>
        <row r="7431">
          <cell r="B7431">
            <v>591898</v>
          </cell>
          <cell r="C7431">
            <v>8769200678</v>
          </cell>
        </row>
        <row r="7432">
          <cell r="B7432">
            <v>624975</v>
          </cell>
          <cell r="C7432">
            <v>8017237505</v>
          </cell>
        </row>
        <row r="7433">
          <cell r="B7433">
            <v>628356</v>
          </cell>
          <cell r="C7433">
            <v>8017238750</v>
          </cell>
        </row>
        <row r="7434">
          <cell r="B7434">
            <v>774998</v>
          </cell>
          <cell r="C7434">
            <v>63770407610</v>
          </cell>
        </row>
        <row r="7435">
          <cell r="B7435">
            <v>625023</v>
          </cell>
          <cell r="C7435">
            <v>63770407200</v>
          </cell>
        </row>
        <row r="7436">
          <cell r="B7436">
            <v>625023</v>
          </cell>
          <cell r="C7436">
            <v>63770407102</v>
          </cell>
        </row>
        <row r="7437">
          <cell r="B7437">
            <v>912457</v>
          </cell>
          <cell r="C7437">
            <v>63770471704</v>
          </cell>
        </row>
        <row r="7438">
          <cell r="B7438">
            <v>590121</v>
          </cell>
          <cell r="C7438">
            <v>63770400434</v>
          </cell>
        </row>
        <row r="7439">
          <cell r="B7439">
            <v>632102</v>
          </cell>
          <cell r="C7439">
            <v>63770408175</v>
          </cell>
        </row>
        <row r="7440">
          <cell r="B7440">
            <v>635761</v>
          </cell>
          <cell r="C7440">
            <v>63770408125</v>
          </cell>
        </row>
        <row r="7441">
          <cell r="B7441">
            <v>635762</v>
          </cell>
          <cell r="C7441">
            <v>63770408135</v>
          </cell>
        </row>
        <row r="7442">
          <cell r="B7442">
            <v>763058</v>
          </cell>
          <cell r="C7442">
            <v>63770406233</v>
          </cell>
        </row>
        <row r="7443">
          <cell r="B7443">
            <v>590693</v>
          </cell>
          <cell r="C7443">
            <v>63770422044</v>
          </cell>
        </row>
        <row r="7444">
          <cell r="B7444">
            <v>798345</v>
          </cell>
          <cell r="C7444">
            <v>63770408155</v>
          </cell>
        </row>
        <row r="7445">
          <cell r="B7445">
            <v>901422</v>
          </cell>
          <cell r="C7445">
            <v>63770491000</v>
          </cell>
        </row>
        <row r="7446">
          <cell r="B7446">
            <v>647044</v>
          </cell>
          <cell r="C7446">
            <v>63770400082</v>
          </cell>
        </row>
        <row r="7447">
          <cell r="B7447">
            <v>906707</v>
          </cell>
          <cell r="C7447">
            <v>63770408115</v>
          </cell>
        </row>
        <row r="7448">
          <cell r="B7448">
            <v>590688</v>
          </cell>
          <cell r="C7448">
            <v>63770406239</v>
          </cell>
        </row>
        <row r="7449">
          <cell r="B7449">
            <v>810177</v>
          </cell>
          <cell r="C7449">
            <v>63770408104</v>
          </cell>
        </row>
        <row r="7450">
          <cell r="B7450">
            <v>653869</v>
          </cell>
          <cell r="C7450">
            <v>63770408101</v>
          </cell>
        </row>
        <row r="7451">
          <cell r="B7451">
            <v>662650</v>
          </cell>
          <cell r="C7451">
            <v>63770408113</v>
          </cell>
        </row>
        <row r="7452">
          <cell r="B7452">
            <v>662721</v>
          </cell>
          <cell r="C7452">
            <v>63770440004</v>
          </cell>
        </row>
        <row r="7453">
          <cell r="B7453">
            <v>808861</v>
          </cell>
          <cell r="C7453">
            <v>63770450005</v>
          </cell>
        </row>
        <row r="7454">
          <cell r="B7454">
            <v>548483</v>
          </cell>
          <cell r="C7454">
            <v>63770422022</v>
          </cell>
        </row>
        <row r="7455">
          <cell r="B7455">
            <v>548489</v>
          </cell>
          <cell r="C7455">
            <v>63770420002</v>
          </cell>
        </row>
        <row r="7456">
          <cell r="B7456">
            <v>825463</v>
          </cell>
          <cell r="C7456">
            <v>63770470007</v>
          </cell>
        </row>
        <row r="7457">
          <cell r="B7457">
            <v>825463</v>
          </cell>
          <cell r="C7457">
            <v>63770480008</v>
          </cell>
        </row>
        <row r="7458">
          <cell r="B7458">
            <v>981182</v>
          </cell>
          <cell r="C7458">
            <v>63770406235</v>
          </cell>
        </row>
        <row r="7459">
          <cell r="B7459">
            <v>810178</v>
          </cell>
          <cell r="C7459">
            <v>63770407211</v>
          </cell>
        </row>
        <row r="7460">
          <cell r="B7460">
            <v>528038</v>
          </cell>
          <cell r="C7460">
            <v>63770407212</v>
          </cell>
        </row>
        <row r="7461">
          <cell r="B7461">
            <v>549031</v>
          </cell>
          <cell r="C7461">
            <v>63770406234</v>
          </cell>
        </row>
        <row r="7462">
          <cell r="B7462">
            <v>541141</v>
          </cell>
          <cell r="C7462">
            <v>63770407160</v>
          </cell>
        </row>
        <row r="7463">
          <cell r="B7463">
            <v>541141</v>
          </cell>
          <cell r="C7463">
            <v>63770407150</v>
          </cell>
        </row>
        <row r="7464">
          <cell r="B7464">
            <v>504166</v>
          </cell>
          <cell r="C7464">
            <v>63770407114</v>
          </cell>
        </row>
        <row r="7465">
          <cell r="B7465">
            <v>625022</v>
          </cell>
          <cell r="C7465">
            <v>63770407301</v>
          </cell>
        </row>
        <row r="7466">
          <cell r="B7466">
            <v>566049</v>
          </cell>
          <cell r="C7466">
            <v>63770406251</v>
          </cell>
        </row>
        <row r="7467">
          <cell r="B7467">
            <v>833750</v>
          </cell>
          <cell r="C7467">
            <v>63770406252</v>
          </cell>
        </row>
        <row r="7468">
          <cell r="B7468">
            <v>636431</v>
          </cell>
          <cell r="C7468">
            <v>63770407300</v>
          </cell>
        </row>
        <row r="7469">
          <cell r="B7469">
            <v>590700</v>
          </cell>
          <cell r="C7469">
            <v>63770400062</v>
          </cell>
        </row>
        <row r="7470">
          <cell r="B7470">
            <v>833740</v>
          </cell>
          <cell r="C7470">
            <v>63770400053</v>
          </cell>
        </row>
        <row r="7471">
          <cell r="B7471">
            <v>590699</v>
          </cell>
          <cell r="C7471">
            <v>63770400012</v>
          </cell>
        </row>
        <row r="7472">
          <cell r="B7472">
            <v>906583</v>
          </cell>
          <cell r="C7472">
            <v>63770400052</v>
          </cell>
        </row>
        <row r="7473">
          <cell r="B7473">
            <v>583275</v>
          </cell>
          <cell r="C7473">
            <v>63770407302</v>
          </cell>
        </row>
        <row r="7474">
          <cell r="B7474">
            <v>941933</v>
          </cell>
          <cell r="C7474">
            <v>63770408145</v>
          </cell>
        </row>
        <row r="7475">
          <cell r="B7475">
            <v>763064</v>
          </cell>
          <cell r="C7475">
            <v>63770400072</v>
          </cell>
        </row>
        <row r="7476">
          <cell r="B7476">
            <v>901423</v>
          </cell>
          <cell r="C7476">
            <v>63770400444</v>
          </cell>
        </row>
        <row r="7477">
          <cell r="B7477">
            <v>771038</v>
          </cell>
          <cell r="C7477">
            <v>63770408120</v>
          </cell>
        </row>
        <row r="7478">
          <cell r="B7478">
            <v>984441</v>
          </cell>
          <cell r="C7478">
            <v>89285090000</v>
          </cell>
        </row>
        <row r="7479">
          <cell r="B7479">
            <v>606818</v>
          </cell>
          <cell r="C7479">
            <v>84127615112</v>
          </cell>
        </row>
        <row r="7480">
          <cell r="B7480">
            <v>984298</v>
          </cell>
          <cell r="C7480">
            <v>8682830025</v>
          </cell>
        </row>
        <row r="7481">
          <cell r="B7481">
            <v>982682</v>
          </cell>
          <cell r="C7481">
            <v>8769200420</v>
          </cell>
        </row>
        <row r="7482">
          <cell r="B7482">
            <v>982681</v>
          </cell>
          <cell r="C7482">
            <v>8769200417</v>
          </cell>
        </row>
        <row r="7483">
          <cell r="B7483">
            <v>982680</v>
          </cell>
          <cell r="C7483">
            <v>8769200414</v>
          </cell>
        </row>
        <row r="7484">
          <cell r="B7484">
            <v>904603</v>
          </cell>
          <cell r="C7484">
            <v>8769200424</v>
          </cell>
        </row>
        <row r="7485">
          <cell r="B7485">
            <v>724014</v>
          </cell>
          <cell r="C7485">
            <v>89570800100</v>
          </cell>
        </row>
        <row r="7486">
          <cell r="B7486">
            <v>724015</v>
          </cell>
          <cell r="C7486">
            <v>89570800101</v>
          </cell>
        </row>
        <row r="7487">
          <cell r="B7487">
            <v>614183</v>
          </cell>
          <cell r="C7487">
            <v>89570800124</v>
          </cell>
        </row>
        <row r="7488">
          <cell r="B7488">
            <v>614184</v>
          </cell>
          <cell r="C7488">
            <v>89570800123</v>
          </cell>
        </row>
        <row r="7489">
          <cell r="B7489">
            <v>902751</v>
          </cell>
          <cell r="C7489">
            <v>89570800141</v>
          </cell>
        </row>
        <row r="7490">
          <cell r="B7490">
            <v>902752</v>
          </cell>
          <cell r="C7490">
            <v>89570800140</v>
          </cell>
        </row>
        <row r="7491">
          <cell r="B7491">
            <v>902754</v>
          </cell>
          <cell r="C7491">
            <v>89570800120</v>
          </cell>
        </row>
        <row r="7492">
          <cell r="B7492">
            <v>614182</v>
          </cell>
          <cell r="C7492">
            <v>89570800122</v>
          </cell>
        </row>
        <row r="7493">
          <cell r="B7493">
            <v>902755</v>
          </cell>
          <cell r="C7493">
            <v>89570800121</v>
          </cell>
        </row>
        <row r="7494">
          <cell r="B7494">
            <v>604758</v>
          </cell>
          <cell r="C7494">
            <v>85146300309</v>
          </cell>
        </row>
        <row r="7495">
          <cell r="B7495">
            <v>827165</v>
          </cell>
          <cell r="C7495">
            <v>88715100327</v>
          </cell>
        </row>
        <row r="7496">
          <cell r="B7496">
            <v>588626</v>
          </cell>
          <cell r="C7496">
            <v>8273434404</v>
          </cell>
        </row>
        <row r="7497">
          <cell r="B7497">
            <v>646992</v>
          </cell>
          <cell r="C7497">
            <v>3354494415</v>
          </cell>
        </row>
        <row r="7498">
          <cell r="B7498">
            <v>921099</v>
          </cell>
          <cell r="C7498">
            <v>3354494405</v>
          </cell>
        </row>
        <row r="7499">
          <cell r="B7499">
            <v>921099</v>
          </cell>
          <cell r="C7499">
            <v>9200001306</v>
          </cell>
        </row>
        <row r="7500">
          <cell r="B7500">
            <v>591084</v>
          </cell>
          <cell r="C7500">
            <v>8711041177</v>
          </cell>
        </row>
        <row r="7501">
          <cell r="B7501">
            <v>596773</v>
          </cell>
          <cell r="C7501">
            <v>8711044057</v>
          </cell>
        </row>
        <row r="7502">
          <cell r="B7502">
            <v>811372</v>
          </cell>
          <cell r="C7502">
            <v>8711090078</v>
          </cell>
        </row>
        <row r="7503">
          <cell r="B7503">
            <v>911611</v>
          </cell>
          <cell r="C7503">
            <v>64284200002</v>
          </cell>
        </row>
        <row r="7504">
          <cell r="B7504">
            <v>949050</v>
          </cell>
          <cell r="C7504">
            <v>8500000249</v>
          </cell>
        </row>
        <row r="7505">
          <cell r="B7505">
            <v>956498</v>
          </cell>
          <cell r="C7505">
            <v>8500000239</v>
          </cell>
        </row>
        <row r="7506">
          <cell r="B7506">
            <v>558927</v>
          </cell>
          <cell r="C7506">
            <v>8500001927</v>
          </cell>
        </row>
        <row r="7507">
          <cell r="B7507">
            <v>949045</v>
          </cell>
          <cell r="C7507">
            <v>8500000269</v>
          </cell>
        </row>
        <row r="7508">
          <cell r="B7508">
            <v>956500</v>
          </cell>
          <cell r="C7508">
            <v>8500000251</v>
          </cell>
        </row>
        <row r="7509">
          <cell r="B7509">
            <v>965999</v>
          </cell>
          <cell r="C7509">
            <v>8500000968</v>
          </cell>
        </row>
        <row r="7510">
          <cell r="B7510">
            <v>558930</v>
          </cell>
          <cell r="C7510">
            <v>8500001987</v>
          </cell>
        </row>
        <row r="7511">
          <cell r="B7511">
            <v>558928</v>
          </cell>
          <cell r="C7511">
            <v>8500001986</v>
          </cell>
        </row>
        <row r="7512">
          <cell r="B7512">
            <v>960662</v>
          </cell>
          <cell r="C7512">
            <v>8500000949</v>
          </cell>
        </row>
        <row r="7513">
          <cell r="B7513">
            <v>992614</v>
          </cell>
          <cell r="C7513">
            <v>8500000219</v>
          </cell>
        </row>
        <row r="7514">
          <cell r="B7514">
            <v>992613</v>
          </cell>
          <cell r="C7514">
            <v>8500000220</v>
          </cell>
        </row>
        <row r="7515">
          <cell r="B7515">
            <v>941706</v>
          </cell>
          <cell r="C7515">
            <v>8500000223</v>
          </cell>
        </row>
        <row r="7516">
          <cell r="B7516">
            <v>591052</v>
          </cell>
          <cell r="C7516">
            <v>8500001595</v>
          </cell>
        </row>
        <row r="7517">
          <cell r="B7517">
            <v>969928</v>
          </cell>
          <cell r="C7517">
            <v>8500001038</v>
          </cell>
        </row>
        <row r="7518">
          <cell r="B7518">
            <v>502375</v>
          </cell>
          <cell r="C7518">
            <v>76395590007</v>
          </cell>
        </row>
        <row r="7519">
          <cell r="B7519">
            <v>502378</v>
          </cell>
          <cell r="C7519">
            <v>76395550001</v>
          </cell>
        </row>
        <row r="7520">
          <cell r="B7520">
            <v>502380</v>
          </cell>
          <cell r="C7520">
            <v>76395545001</v>
          </cell>
        </row>
        <row r="7521">
          <cell r="B7521">
            <v>502380</v>
          </cell>
          <cell r="C7521">
            <v>76395548000</v>
          </cell>
        </row>
        <row r="7522">
          <cell r="B7522">
            <v>515923</v>
          </cell>
          <cell r="C7522">
            <v>76395599003</v>
          </cell>
        </row>
        <row r="7523">
          <cell r="B7523">
            <v>697795</v>
          </cell>
          <cell r="C7523">
            <v>76395557216</v>
          </cell>
        </row>
        <row r="7524">
          <cell r="B7524">
            <v>606803</v>
          </cell>
          <cell r="C7524">
            <v>84370135275</v>
          </cell>
        </row>
        <row r="7525">
          <cell r="B7525">
            <v>606803</v>
          </cell>
          <cell r="C7525">
            <v>843701352757</v>
          </cell>
        </row>
        <row r="7526">
          <cell r="B7526">
            <v>749215</v>
          </cell>
          <cell r="C7526">
            <v>8769275231</v>
          </cell>
        </row>
        <row r="7527">
          <cell r="B7527">
            <v>500881</v>
          </cell>
          <cell r="C7527">
            <v>8224233334</v>
          </cell>
        </row>
        <row r="7528">
          <cell r="B7528">
            <v>993446</v>
          </cell>
          <cell r="C7528">
            <v>8769275103</v>
          </cell>
        </row>
        <row r="7529">
          <cell r="B7529">
            <v>603066</v>
          </cell>
          <cell r="C7529">
            <v>8769283134</v>
          </cell>
        </row>
        <row r="7530">
          <cell r="B7530">
            <v>945270</v>
          </cell>
          <cell r="C7530">
            <v>8769283103</v>
          </cell>
        </row>
        <row r="7531">
          <cell r="B7531">
            <v>748707</v>
          </cell>
          <cell r="C7531">
            <v>8769283231</v>
          </cell>
        </row>
        <row r="7532">
          <cell r="B7532">
            <v>911679</v>
          </cell>
          <cell r="C7532">
            <v>8769283102</v>
          </cell>
        </row>
        <row r="7533">
          <cell r="B7533">
            <v>977390</v>
          </cell>
          <cell r="C7533">
            <v>8769283835</v>
          </cell>
        </row>
        <row r="7534">
          <cell r="B7534">
            <v>963992</v>
          </cell>
          <cell r="C7534">
            <v>8769275102</v>
          </cell>
        </row>
        <row r="7535">
          <cell r="B7535">
            <v>634539</v>
          </cell>
          <cell r="C7535">
            <v>8769287102</v>
          </cell>
        </row>
        <row r="7536">
          <cell r="B7536">
            <v>980460</v>
          </cell>
          <cell r="C7536">
            <v>8769268103</v>
          </cell>
        </row>
        <row r="7537">
          <cell r="B7537">
            <v>939973</v>
          </cell>
          <cell r="C7537">
            <v>8769200378</v>
          </cell>
        </row>
        <row r="7538">
          <cell r="B7538">
            <v>511436</v>
          </cell>
          <cell r="C7538">
            <v>8769297102</v>
          </cell>
        </row>
        <row r="7539">
          <cell r="B7539">
            <v>999348</v>
          </cell>
          <cell r="C7539">
            <v>8769285102</v>
          </cell>
        </row>
        <row r="7540">
          <cell r="B7540">
            <v>591068</v>
          </cell>
          <cell r="C7540">
            <v>8224233494</v>
          </cell>
        </row>
        <row r="7541">
          <cell r="B7541">
            <v>647275</v>
          </cell>
          <cell r="C7541">
            <v>8678545025</v>
          </cell>
        </row>
        <row r="7542">
          <cell r="B7542">
            <v>609322</v>
          </cell>
          <cell r="C7542">
            <v>65458000221</v>
          </cell>
        </row>
        <row r="7543">
          <cell r="B7543">
            <v>642647</v>
          </cell>
          <cell r="C7543">
            <v>65458000603</v>
          </cell>
        </row>
        <row r="7544">
          <cell r="B7544">
            <v>609324</v>
          </cell>
          <cell r="C7544">
            <v>65458000208</v>
          </cell>
        </row>
        <row r="7545">
          <cell r="B7545">
            <v>772402</v>
          </cell>
          <cell r="C7545">
            <v>65458000233</v>
          </cell>
        </row>
        <row r="7546">
          <cell r="B7546">
            <v>670637</v>
          </cell>
          <cell r="C7546">
            <v>65458000104</v>
          </cell>
        </row>
        <row r="7547">
          <cell r="B7547">
            <v>670639</v>
          </cell>
          <cell r="C7547">
            <v>65458000238</v>
          </cell>
        </row>
        <row r="7548">
          <cell r="B7548">
            <v>641376</v>
          </cell>
          <cell r="C7548">
            <v>65458000601</v>
          </cell>
        </row>
        <row r="7549">
          <cell r="B7549">
            <v>641375</v>
          </cell>
          <cell r="C7549">
            <v>65458000602</v>
          </cell>
        </row>
        <row r="7550">
          <cell r="B7550">
            <v>518151</v>
          </cell>
          <cell r="C7550">
            <v>81957801073</v>
          </cell>
        </row>
        <row r="7551">
          <cell r="B7551">
            <v>549182</v>
          </cell>
          <cell r="C7551">
            <v>81957801004</v>
          </cell>
        </row>
        <row r="7552">
          <cell r="B7552">
            <v>531191</v>
          </cell>
          <cell r="C7552">
            <v>81957801058</v>
          </cell>
        </row>
        <row r="7553">
          <cell r="B7553">
            <v>957272</v>
          </cell>
          <cell r="C7553">
            <v>81957801036</v>
          </cell>
        </row>
        <row r="7554">
          <cell r="B7554">
            <v>625080</v>
          </cell>
          <cell r="C7554">
            <v>81957801032</v>
          </cell>
        </row>
        <row r="7555">
          <cell r="B7555">
            <v>549180</v>
          </cell>
          <cell r="C7555">
            <v>81957801007</v>
          </cell>
        </row>
        <row r="7556">
          <cell r="B7556">
            <v>518140</v>
          </cell>
          <cell r="C7556">
            <v>81957801037</v>
          </cell>
        </row>
        <row r="7557">
          <cell r="B7557">
            <v>518139</v>
          </cell>
          <cell r="C7557">
            <v>81957801049</v>
          </cell>
        </row>
        <row r="7558">
          <cell r="B7558">
            <v>698260</v>
          </cell>
          <cell r="C7558">
            <v>81957801116</v>
          </cell>
        </row>
        <row r="7559">
          <cell r="B7559">
            <v>701421</v>
          </cell>
          <cell r="C7559">
            <v>81957801079</v>
          </cell>
        </row>
        <row r="7560">
          <cell r="B7560">
            <v>698262</v>
          </cell>
          <cell r="C7560">
            <v>81957801115</v>
          </cell>
        </row>
        <row r="7561">
          <cell r="B7561">
            <v>531192</v>
          </cell>
          <cell r="C7561">
            <v>81957801120</v>
          </cell>
        </row>
        <row r="7562">
          <cell r="B7562">
            <v>743653</v>
          </cell>
          <cell r="C7562">
            <v>81957801006</v>
          </cell>
        </row>
        <row r="7563">
          <cell r="B7563">
            <v>698263</v>
          </cell>
          <cell r="C7563">
            <v>81957801095</v>
          </cell>
        </row>
        <row r="7564">
          <cell r="B7564">
            <v>500326</v>
          </cell>
          <cell r="C7564">
            <v>81957801052</v>
          </cell>
        </row>
        <row r="7565">
          <cell r="B7565">
            <v>549185</v>
          </cell>
          <cell r="C7565">
            <v>81957801005</v>
          </cell>
        </row>
        <row r="7566">
          <cell r="B7566">
            <v>509852</v>
          </cell>
          <cell r="C7566">
            <v>81957801082</v>
          </cell>
        </row>
        <row r="7567">
          <cell r="B7567">
            <v>629129</v>
          </cell>
          <cell r="C7567">
            <v>81957801027</v>
          </cell>
        </row>
        <row r="7568">
          <cell r="B7568">
            <v>953943</v>
          </cell>
          <cell r="C7568">
            <v>8858670393</v>
          </cell>
        </row>
        <row r="7569">
          <cell r="B7569">
            <v>910685</v>
          </cell>
          <cell r="C7569">
            <v>8858640386</v>
          </cell>
        </row>
        <row r="7570">
          <cell r="B7570">
            <v>911010</v>
          </cell>
          <cell r="C7570">
            <v>8858642586</v>
          </cell>
        </row>
        <row r="7571">
          <cell r="B7571">
            <v>963413</v>
          </cell>
          <cell r="C7571">
            <v>8858642186</v>
          </cell>
        </row>
        <row r="7572">
          <cell r="B7572">
            <v>969225</v>
          </cell>
          <cell r="C7572">
            <v>8858600133</v>
          </cell>
        </row>
        <row r="7573">
          <cell r="B7573">
            <v>636304</v>
          </cell>
          <cell r="C7573">
            <v>8769200162</v>
          </cell>
        </row>
        <row r="7574">
          <cell r="B7574">
            <v>636301</v>
          </cell>
          <cell r="C7574">
            <v>8769200172</v>
          </cell>
        </row>
        <row r="7575">
          <cell r="B7575">
            <v>612041</v>
          </cell>
          <cell r="C7575">
            <v>8869200378</v>
          </cell>
        </row>
        <row r="7576">
          <cell r="B7576">
            <v>636300</v>
          </cell>
          <cell r="C7576">
            <v>8769200167</v>
          </cell>
        </row>
        <row r="7577">
          <cell r="B7577">
            <v>506267</v>
          </cell>
          <cell r="C7577">
            <v>8769285231</v>
          </cell>
        </row>
        <row r="7578">
          <cell r="B7578">
            <v>548380</v>
          </cell>
          <cell r="C7578">
            <v>8769200027</v>
          </cell>
        </row>
        <row r="7579">
          <cell r="B7579">
            <v>748169</v>
          </cell>
          <cell r="C7579">
            <v>18875001008</v>
          </cell>
        </row>
        <row r="7580">
          <cell r="B7580">
            <v>748169</v>
          </cell>
          <cell r="C7580">
            <v>1887500100</v>
          </cell>
        </row>
        <row r="7581">
          <cell r="B7581">
            <v>748169</v>
          </cell>
          <cell r="C7581">
            <v>81887500100</v>
          </cell>
        </row>
        <row r="7582">
          <cell r="B7582">
            <v>752353</v>
          </cell>
          <cell r="C7582">
            <v>73604052096</v>
          </cell>
        </row>
        <row r="7583">
          <cell r="B7583">
            <v>588625</v>
          </cell>
          <cell r="C7583">
            <v>73604052003</v>
          </cell>
        </row>
        <row r="7584">
          <cell r="B7584">
            <v>647026</v>
          </cell>
          <cell r="C7584">
            <v>83560900106</v>
          </cell>
        </row>
        <row r="7585">
          <cell r="B7585">
            <v>647025</v>
          </cell>
          <cell r="C7585">
            <v>83560900102</v>
          </cell>
        </row>
        <row r="7586">
          <cell r="B7586">
            <v>548392</v>
          </cell>
          <cell r="C7586">
            <v>70932602402</v>
          </cell>
        </row>
        <row r="7587">
          <cell r="B7587">
            <v>548405</v>
          </cell>
          <cell r="C7587">
            <v>70932600805</v>
          </cell>
        </row>
        <row r="7588">
          <cell r="B7588">
            <v>505318</v>
          </cell>
          <cell r="C7588">
            <v>70932600502</v>
          </cell>
        </row>
        <row r="7589">
          <cell r="B7589">
            <v>547432</v>
          </cell>
          <cell r="C7589">
            <v>70932603303</v>
          </cell>
        </row>
        <row r="7590">
          <cell r="B7590">
            <v>505316</v>
          </cell>
          <cell r="C7590">
            <v>70932602302</v>
          </cell>
        </row>
        <row r="7591">
          <cell r="B7591">
            <v>636388</v>
          </cell>
          <cell r="C7591">
            <v>85603600100</v>
          </cell>
        </row>
        <row r="7592">
          <cell r="B7592">
            <v>606811</v>
          </cell>
          <cell r="C7592">
            <v>85603600106</v>
          </cell>
        </row>
        <row r="7593">
          <cell r="B7593">
            <v>606807</v>
          </cell>
          <cell r="C7593">
            <v>85603600104</v>
          </cell>
        </row>
        <row r="7594">
          <cell r="B7594">
            <v>606809</v>
          </cell>
          <cell r="C7594">
            <v>85603600107</v>
          </cell>
        </row>
        <row r="7595">
          <cell r="B7595">
            <v>606810</v>
          </cell>
          <cell r="C7595">
            <v>85603600119</v>
          </cell>
        </row>
        <row r="7596">
          <cell r="B7596">
            <v>606808</v>
          </cell>
          <cell r="C7596">
            <v>85603601203</v>
          </cell>
        </row>
        <row r="7597">
          <cell r="B7597">
            <v>647151</v>
          </cell>
          <cell r="C7597">
            <v>77228503111</v>
          </cell>
        </row>
        <row r="7598">
          <cell r="B7598">
            <v>565808</v>
          </cell>
          <cell r="C7598">
            <v>77228505105</v>
          </cell>
        </row>
        <row r="7599">
          <cell r="B7599">
            <v>506571</v>
          </cell>
          <cell r="C7599">
            <v>70932601802</v>
          </cell>
        </row>
        <row r="7600">
          <cell r="B7600">
            <v>761881</v>
          </cell>
          <cell r="C7600">
            <v>8250491489</v>
          </cell>
        </row>
        <row r="7601">
          <cell r="B7601">
            <v>919201</v>
          </cell>
          <cell r="C7601">
            <v>8072096101</v>
          </cell>
        </row>
        <row r="7602">
          <cell r="B7602">
            <v>636467</v>
          </cell>
          <cell r="C7602">
            <v>8072096107</v>
          </cell>
        </row>
        <row r="7603">
          <cell r="B7603">
            <v>778375</v>
          </cell>
          <cell r="C7603">
            <v>8308543102</v>
          </cell>
        </row>
        <row r="7604">
          <cell r="B7604">
            <v>778379</v>
          </cell>
          <cell r="C7604">
            <v>8308543100</v>
          </cell>
        </row>
        <row r="7605">
          <cell r="B7605">
            <v>609533</v>
          </cell>
          <cell r="C7605">
            <v>8711601448</v>
          </cell>
        </row>
        <row r="7606">
          <cell r="B7606">
            <v>975056</v>
          </cell>
          <cell r="C7606">
            <v>8711601463</v>
          </cell>
        </row>
        <row r="7607">
          <cell r="B7607">
            <v>722054</v>
          </cell>
          <cell r="C7607">
            <v>71016800302</v>
          </cell>
        </row>
        <row r="7608">
          <cell r="B7608">
            <v>642646</v>
          </cell>
          <cell r="C7608">
            <v>85731800204</v>
          </cell>
        </row>
        <row r="7609">
          <cell r="B7609">
            <v>614231</v>
          </cell>
          <cell r="C7609">
            <v>72235800655</v>
          </cell>
        </row>
        <row r="7610">
          <cell r="B7610">
            <v>628357</v>
          </cell>
          <cell r="C7610">
            <v>71992120000</v>
          </cell>
        </row>
        <row r="7611">
          <cell r="B7611">
            <v>608844</v>
          </cell>
          <cell r="C7611">
            <v>72235800657</v>
          </cell>
        </row>
        <row r="7612">
          <cell r="B7612">
            <v>644198</v>
          </cell>
          <cell r="C7612">
            <v>8974432760</v>
          </cell>
        </row>
        <row r="7613">
          <cell r="B7613">
            <v>964636</v>
          </cell>
          <cell r="C7613">
            <v>63027988736</v>
          </cell>
        </row>
        <row r="7614">
          <cell r="B7614">
            <v>774978</v>
          </cell>
          <cell r="C7614">
            <v>63027975236</v>
          </cell>
        </row>
        <row r="7615">
          <cell r="B7615">
            <v>616137</v>
          </cell>
          <cell r="C7615">
            <v>900644713901</v>
          </cell>
        </row>
        <row r="7616">
          <cell r="B7616">
            <v>636505</v>
          </cell>
          <cell r="C7616">
            <v>8308563029</v>
          </cell>
        </row>
        <row r="7617">
          <cell r="B7617">
            <v>681109</v>
          </cell>
          <cell r="C7617">
            <v>3807520730</v>
          </cell>
        </row>
        <row r="7618">
          <cell r="B7618">
            <v>681115</v>
          </cell>
          <cell r="C7618">
            <v>3807520630</v>
          </cell>
        </row>
        <row r="7619">
          <cell r="B7619">
            <v>796530</v>
          </cell>
          <cell r="C7619">
            <v>3807520930</v>
          </cell>
        </row>
        <row r="7620">
          <cell r="B7620">
            <v>625015</v>
          </cell>
          <cell r="C7620">
            <v>8307580530</v>
          </cell>
        </row>
        <row r="7621">
          <cell r="B7621">
            <v>681121</v>
          </cell>
          <cell r="C7621">
            <v>3807520530</v>
          </cell>
        </row>
        <row r="7622">
          <cell r="B7622">
            <v>947928</v>
          </cell>
          <cell r="C7622">
            <v>3807520250</v>
          </cell>
        </row>
        <row r="7623">
          <cell r="B7623">
            <v>947925</v>
          </cell>
          <cell r="C7623">
            <v>3807520230</v>
          </cell>
        </row>
        <row r="7624">
          <cell r="B7624">
            <v>796531</v>
          </cell>
          <cell r="C7624">
            <v>3807521030</v>
          </cell>
        </row>
        <row r="7625">
          <cell r="B7625">
            <v>750538</v>
          </cell>
          <cell r="C7625">
            <v>8175380247</v>
          </cell>
        </row>
        <row r="7626">
          <cell r="B7626">
            <v>929052</v>
          </cell>
          <cell r="C7626">
            <v>8175305020</v>
          </cell>
        </row>
        <row r="7627">
          <cell r="B7627">
            <v>929052</v>
          </cell>
          <cell r="C7627">
            <v>8175381475</v>
          </cell>
        </row>
        <row r="7628">
          <cell r="B7628">
            <v>743213</v>
          </cell>
          <cell r="C7628">
            <v>85123000608</v>
          </cell>
        </row>
        <row r="7629">
          <cell r="B7629">
            <v>743215</v>
          </cell>
          <cell r="C7629">
            <v>85123000602</v>
          </cell>
        </row>
        <row r="7630">
          <cell r="B7630">
            <v>743210</v>
          </cell>
          <cell r="C7630">
            <v>85123000611</v>
          </cell>
        </row>
        <row r="7631">
          <cell r="B7631">
            <v>743216</v>
          </cell>
          <cell r="C7631">
            <v>85123000622</v>
          </cell>
        </row>
        <row r="7632">
          <cell r="B7632">
            <v>743208</v>
          </cell>
          <cell r="C7632">
            <v>85123000618</v>
          </cell>
        </row>
        <row r="7633">
          <cell r="B7633">
            <v>743217</v>
          </cell>
          <cell r="C7633">
            <v>85123000609</v>
          </cell>
        </row>
        <row r="7634">
          <cell r="B7634">
            <v>743209</v>
          </cell>
          <cell r="C7634">
            <v>85123000601</v>
          </cell>
        </row>
        <row r="7635">
          <cell r="B7635">
            <v>653874</v>
          </cell>
          <cell r="C7635">
            <v>8066095881</v>
          </cell>
        </row>
        <row r="7636">
          <cell r="B7636">
            <v>869052</v>
          </cell>
          <cell r="C7636">
            <v>63027922706</v>
          </cell>
        </row>
        <row r="7637">
          <cell r="B7637">
            <v>901601</v>
          </cell>
          <cell r="C7637">
            <v>63027972332</v>
          </cell>
        </row>
        <row r="7638">
          <cell r="B7638">
            <v>628048</v>
          </cell>
          <cell r="C7638">
            <v>63027939304</v>
          </cell>
        </row>
        <row r="7639">
          <cell r="B7639">
            <v>916999</v>
          </cell>
          <cell r="C7639">
            <v>63027939306</v>
          </cell>
        </row>
        <row r="7640">
          <cell r="B7640">
            <v>729145</v>
          </cell>
          <cell r="C7640">
            <v>63027939346</v>
          </cell>
        </row>
        <row r="7641">
          <cell r="B7641">
            <v>760663</v>
          </cell>
          <cell r="C7641">
            <v>63027946506</v>
          </cell>
        </row>
        <row r="7642">
          <cell r="B7642">
            <v>500833</v>
          </cell>
          <cell r="C7642">
            <v>63027946575</v>
          </cell>
        </row>
        <row r="7643">
          <cell r="B7643">
            <v>720142</v>
          </cell>
          <cell r="C7643">
            <v>63027946532</v>
          </cell>
        </row>
        <row r="7644">
          <cell r="B7644">
            <v>812684</v>
          </cell>
          <cell r="C7644">
            <v>63027949232</v>
          </cell>
        </row>
        <row r="7645">
          <cell r="B7645">
            <v>547775</v>
          </cell>
          <cell r="C7645">
            <v>63027972422</v>
          </cell>
        </row>
        <row r="7646">
          <cell r="B7646">
            <v>729146</v>
          </cell>
          <cell r="C7646">
            <v>63027942545</v>
          </cell>
        </row>
        <row r="7647">
          <cell r="B7647">
            <v>833742</v>
          </cell>
          <cell r="C7647">
            <v>63027944531</v>
          </cell>
        </row>
        <row r="7648">
          <cell r="B7648">
            <v>688622</v>
          </cell>
          <cell r="C7648">
            <v>63027944506</v>
          </cell>
        </row>
        <row r="7649">
          <cell r="B7649">
            <v>905246</v>
          </cell>
          <cell r="C7649">
            <v>63027944532</v>
          </cell>
        </row>
        <row r="7650">
          <cell r="B7650">
            <v>580991</v>
          </cell>
          <cell r="C7650">
            <v>63027946706</v>
          </cell>
        </row>
        <row r="7651">
          <cell r="B7651">
            <v>905240</v>
          </cell>
          <cell r="C7651">
            <v>63027952775</v>
          </cell>
        </row>
        <row r="7652">
          <cell r="B7652">
            <v>833731</v>
          </cell>
          <cell r="C7652">
            <v>63027952724</v>
          </cell>
        </row>
        <row r="7653">
          <cell r="B7653">
            <v>583276</v>
          </cell>
          <cell r="C7653">
            <v>63027947432</v>
          </cell>
        </row>
        <row r="7654">
          <cell r="B7654">
            <v>745688</v>
          </cell>
          <cell r="C7654">
            <v>63027926506</v>
          </cell>
        </row>
        <row r="7655">
          <cell r="B7655">
            <v>636551</v>
          </cell>
          <cell r="C7655">
            <v>63027965922</v>
          </cell>
        </row>
        <row r="7656">
          <cell r="B7656">
            <v>636552</v>
          </cell>
          <cell r="C7656">
            <v>63027967422</v>
          </cell>
        </row>
        <row r="7657">
          <cell r="B7657">
            <v>565296</v>
          </cell>
          <cell r="C7657">
            <v>63027949206</v>
          </cell>
        </row>
        <row r="7658">
          <cell r="B7658">
            <v>901602</v>
          </cell>
          <cell r="C7658">
            <v>63027977433</v>
          </cell>
        </row>
        <row r="7659">
          <cell r="B7659">
            <v>749162</v>
          </cell>
          <cell r="C7659">
            <v>63027977406</v>
          </cell>
        </row>
        <row r="7660">
          <cell r="B7660">
            <v>840214</v>
          </cell>
          <cell r="C7660">
            <v>63027932775</v>
          </cell>
        </row>
        <row r="7661">
          <cell r="B7661">
            <v>565944</v>
          </cell>
          <cell r="C7661">
            <v>63027975206</v>
          </cell>
        </row>
        <row r="7662">
          <cell r="B7662">
            <v>527473</v>
          </cell>
          <cell r="C7662">
            <v>63027972475</v>
          </cell>
        </row>
        <row r="7663">
          <cell r="B7663">
            <v>840215</v>
          </cell>
          <cell r="C7663">
            <v>63027975233</v>
          </cell>
        </row>
        <row r="7664">
          <cell r="B7664">
            <v>636553</v>
          </cell>
          <cell r="C7664">
            <v>63027988712</v>
          </cell>
        </row>
        <row r="7665">
          <cell r="B7665">
            <v>636222</v>
          </cell>
          <cell r="C7665">
            <v>63027947404</v>
          </cell>
        </row>
        <row r="7666">
          <cell r="B7666">
            <v>628047</v>
          </cell>
          <cell r="C7666">
            <v>63027968804</v>
          </cell>
        </row>
        <row r="7667">
          <cell r="B7667">
            <v>500832</v>
          </cell>
          <cell r="C7667">
            <v>63027981275</v>
          </cell>
        </row>
        <row r="7668">
          <cell r="B7668">
            <v>502803</v>
          </cell>
          <cell r="C7668">
            <v>63027982712</v>
          </cell>
        </row>
        <row r="7669">
          <cell r="B7669">
            <v>913645</v>
          </cell>
          <cell r="C7669">
            <v>63027984732</v>
          </cell>
        </row>
        <row r="7670">
          <cell r="B7670">
            <v>583277</v>
          </cell>
          <cell r="C7670">
            <v>63027984733</v>
          </cell>
        </row>
        <row r="7671">
          <cell r="B7671">
            <v>904639</v>
          </cell>
          <cell r="C7671">
            <v>63027984706</v>
          </cell>
        </row>
        <row r="7672">
          <cell r="B7672">
            <v>634536</v>
          </cell>
          <cell r="C7672">
            <v>63027994806</v>
          </cell>
        </row>
        <row r="7673">
          <cell r="B7673">
            <v>636593</v>
          </cell>
          <cell r="C7673">
            <v>63027993275</v>
          </cell>
        </row>
        <row r="7674">
          <cell r="B7674">
            <v>983086</v>
          </cell>
          <cell r="C7674">
            <v>63027977606</v>
          </cell>
        </row>
        <row r="7675">
          <cell r="B7675">
            <v>746815</v>
          </cell>
          <cell r="C7675">
            <v>63027968806</v>
          </cell>
        </row>
        <row r="7676">
          <cell r="B7676">
            <v>983085</v>
          </cell>
          <cell r="C7676">
            <v>63027947406</v>
          </cell>
        </row>
        <row r="7677">
          <cell r="B7677">
            <v>511412</v>
          </cell>
          <cell r="C7677">
            <v>3125900132</v>
          </cell>
        </row>
        <row r="7678">
          <cell r="B7678">
            <v>511412</v>
          </cell>
          <cell r="C7678">
            <v>8974476402</v>
          </cell>
        </row>
        <row r="7679">
          <cell r="B7679">
            <v>946012</v>
          </cell>
          <cell r="C7679">
            <v>85252900399</v>
          </cell>
        </row>
        <row r="7680">
          <cell r="B7680">
            <v>688618</v>
          </cell>
          <cell r="C7680">
            <v>65253400033</v>
          </cell>
        </row>
        <row r="7681">
          <cell r="B7681">
            <v>636396</v>
          </cell>
          <cell r="C7681">
            <v>85252900348</v>
          </cell>
        </row>
        <row r="7682">
          <cell r="B7682">
            <v>651455</v>
          </cell>
          <cell r="C7682">
            <v>72870407500</v>
          </cell>
        </row>
        <row r="7683">
          <cell r="B7683">
            <v>651455</v>
          </cell>
          <cell r="C7683">
            <v>81746901003</v>
          </cell>
        </row>
        <row r="7684">
          <cell r="B7684">
            <v>651456</v>
          </cell>
          <cell r="C7684">
            <v>72870401750</v>
          </cell>
        </row>
        <row r="7685">
          <cell r="B7685">
            <v>810123</v>
          </cell>
          <cell r="C7685">
            <v>8858600427</v>
          </cell>
        </row>
        <row r="7686">
          <cell r="B7686">
            <v>966754</v>
          </cell>
          <cell r="C7686">
            <v>8723635065</v>
          </cell>
        </row>
        <row r="7687">
          <cell r="B7687">
            <v>604733</v>
          </cell>
          <cell r="C7687">
            <v>3125902703</v>
          </cell>
        </row>
        <row r="7688">
          <cell r="B7688">
            <v>624538</v>
          </cell>
          <cell r="C7688">
            <v>662024741</v>
          </cell>
        </row>
        <row r="7689">
          <cell r="B7689">
            <v>612002</v>
          </cell>
          <cell r="C7689">
            <v>80324800001</v>
          </cell>
        </row>
        <row r="7690">
          <cell r="B7690">
            <v>697794</v>
          </cell>
          <cell r="C7690">
            <v>73961325194</v>
          </cell>
        </row>
        <row r="7691">
          <cell r="B7691">
            <v>608577</v>
          </cell>
          <cell r="C7691">
            <v>800012819100</v>
          </cell>
        </row>
        <row r="7692">
          <cell r="B7692">
            <v>612063</v>
          </cell>
          <cell r="C7692">
            <v>8357471028</v>
          </cell>
        </row>
        <row r="7693">
          <cell r="B7693">
            <v>902832</v>
          </cell>
          <cell r="C7693">
            <v>85123000613</v>
          </cell>
        </row>
        <row r="7694">
          <cell r="B7694">
            <v>557992</v>
          </cell>
          <cell r="C7694">
            <v>63382480204</v>
          </cell>
        </row>
        <row r="7695">
          <cell r="B7695">
            <v>557992</v>
          </cell>
          <cell r="C7695">
            <v>63382420804</v>
          </cell>
        </row>
        <row r="7696">
          <cell r="B7696">
            <v>701374</v>
          </cell>
          <cell r="C7696">
            <v>8500002342</v>
          </cell>
        </row>
        <row r="7697">
          <cell r="B7697">
            <v>513611</v>
          </cell>
          <cell r="C7697">
            <v>8273453075</v>
          </cell>
        </row>
        <row r="7698">
          <cell r="B7698">
            <v>513612</v>
          </cell>
          <cell r="C7698">
            <v>8273445213</v>
          </cell>
        </row>
        <row r="7699">
          <cell r="B7699">
            <v>513613</v>
          </cell>
          <cell r="C7699">
            <v>8273453078</v>
          </cell>
        </row>
        <row r="7700">
          <cell r="B7700">
            <v>513614</v>
          </cell>
          <cell r="C7700">
            <v>8273453080</v>
          </cell>
        </row>
        <row r="7701">
          <cell r="B7701">
            <v>747196</v>
          </cell>
          <cell r="C7701">
            <v>76395592000</v>
          </cell>
        </row>
        <row r="7702">
          <cell r="B7702">
            <v>697792</v>
          </cell>
          <cell r="C7702">
            <v>76395570340</v>
          </cell>
        </row>
        <row r="7703">
          <cell r="B7703">
            <v>612024</v>
          </cell>
          <cell r="C7703">
            <v>84104510094</v>
          </cell>
        </row>
        <row r="7704">
          <cell r="B7704">
            <v>960295</v>
          </cell>
          <cell r="C7704">
            <v>9479111351</v>
          </cell>
        </row>
        <row r="7705">
          <cell r="B7705">
            <v>840155</v>
          </cell>
          <cell r="C7705">
            <v>8500002123</v>
          </cell>
        </row>
        <row r="7706">
          <cell r="B7706">
            <v>840156</v>
          </cell>
          <cell r="C7706">
            <v>8500002345</v>
          </cell>
        </row>
        <row r="7707">
          <cell r="B7707">
            <v>636661</v>
          </cell>
          <cell r="C7707">
            <v>8858600442</v>
          </cell>
        </row>
        <row r="7708">
          <cell r="B7708">
            <v>611040</v>
          </cell>
          <cell r="C7708">
            <v>85825000770</v>
          </cell>
        </row>
        <row r="7709">
          <cell r="B7709">
            <v>937434</v>
          </cell>
          <cell r="C7709">
            <v>8823200181</v>
          </cell>
        </row>
        <row r="7710">
          <cell r="B7710">
            <v>501822</v>
          </cell>
          <cell r="C7710">
            <v>8823200083</v>
          </cell>
        </row>
        <row r="7711">
          <cell r="B7711">
            <v>952914</v>
          </cell>
          <cell r="C7711">
            <v>8823200233</v>
          </cell>
        </row>
        <row r="7712">
          <cell r="B7712">
            <v>588059</v>
          </cell>
          <cell r="C7712">
            <v>8210073813</v>
          </cell>
        </row>
        <row r="7713">
          <cell r="B7713">
            <v>937432</v>
          </cell>
          <cell r="C7713">
            <v>8823200182</v>
          </cell>
        </row>
        <row r="7714">
          <cell r="B7714">
            <v>917958</v>
          </cell>
          <cell r="C7714">
            <v>8823200228</v>
          </cell>
        </row>
        <row r="7715">
          <cell r="B7715">
            <v>501824</v>
          </cell>
          <cell r="C7715">
            <v>8823200117</v>
          </cell>
        </row>
        <row r="7716">
          <cell r="B7716">
            <v>913442</v>
          </cell>
          <cell r="C7716">
            <v>8823200185</v>
          </cell>
        </row>
        <row r="7717">
          <cell r="B7717">
            <v>588065</v>
          </cell>
          <cell r="C7717">
            <v>8210084001</v>
          </cell>
        </row>
        <row r="7718">
          <cell r="B7718">
            <v>588624</v>
          </cell>
          <cell r="C7718">
            <v>8210073872</v>
          </cell>
        </row>
        <row r="7719">
          <cell r="B7719">
            <v>937435</v>
          </cell>
          <cell r="C7719">
            <v>8823200225</v>
          </cell>
        </row>
        <row r="7720">
          <cell r="B7720">
            <v>588623</v>
          </cell>
          <cell r="C7720">
            <v>8210073864</v>
          </cell>
        </row>
        <row r="7721">
          <cell r="B7721">
            <v>588622</v>
          </cell>
          <cell r="C7721">
            <v>8210073863</v>
          </cell>
        </row>
        <row r="7722">
          <cell r="B7722">
            <v>636611</v>
          </cell>
          <cell r="C7722">
            <v>8210073874</v>
          </cell>
        </row>
        <row r="7723">
          <cell r="B7723">
            <v>925612</v>
          </cell>
          <cell r="C7723">
            <v>8823200315</v>
          </cell>
        </row>
        <row r="7724">
          <cell r="B7724">
            <v>925643</v>
          </cell>
          <cell r="C7724">
            <v>8823200316</v>
          </cell>
        </row>
        <row r="7725">
          <cell r="B7725">
            <v>591075</v>
          </cell>
          <cell r="C7725">
            <v>8823200317</v>
          </cell>
        </row>
        <row r="7726">
          <cell r="B7726">
            <v>925644</v>
          </cell>
          <cell r="C7726">
            <v>8823200318</v>
          </cell>
        </row>
        <row r="7727">
          <cell r="B7727">
            <v>925598</v>
          </cell>
          <cell r="C7727">
            <v>8823200319</v>
          </cell>
        </row>
        <row r="7728">
          <cell r="B7728">
            <v>937433</v>
          </cell>
          <cell r="C7728">
            <v>8823200183</v>
          </cell>
        </row>
        <row r="7729">
          <cell r="B7729">
            <v>591086</v>
          </cell>
          <cell r="C7729">
            <v>8210073786</v>
          </cell>
        </row>
        <row r="7730">
          <cell r="B7730">
            <v>900098</v>
          </cell>
          <cell r="C7730">
            <v>8823200085</v>
          </cell>
        </row>
        <row r="7731">
          <cell r="B7731">
            <v>835350</v>
          </cell>
          <cell r="C7731">
            <v>74825273765</v>
          </cell>
        </row>
        <row r="7732">
          <cell r="B7732">
            <v>835352</v>
          </cell>
          <cell r="C7732">
            <v>74825273725</v>
          </cell>
        </row>
        <row r="7733">
          <cell r="B7733">
            <v>620842</v>
          </cell>
          <cell r="C7733">
            <v>75452701020</v>
          </cell>
        </row>
        <row r="7734">
          <cell r="B7734">
            <v>620841</v>
          </cell>
          <cell r="C7734">
            <v>75452701021</v>
          </cell>
        </row>
        <row r="7735">
          <cell r="B7735">
            <v>835351</v>
          </cell>
          <cell r="C7735">
            <v>74825273755</v>
          </cell>
        </row>
        <row r="7736">
          <cell r="B7736">
            <v>557882</v>
          </cell>
          <cell r="C7736">
            <v>2189379508</v>
          </cell>
        </row>
        <row r="7737">
          <cell r="B7737">
            <v>817027</v>
          </cell>
          <cell r="C7737">
            <v>74825273745</v>
          </cell>
        </row>
        <row r="7738">
          <cell r="B7738">
            <v>595114</v>
          </cell>
          <cell r="C7738">
            <v>74825273825</v>
          </cell>
        </row>
        <row r="7739">
          <cell r="B7739">
            <v>530233</v>
          </cell>
          <cell r="C7739">
            <v>75452700885</v>
          </cell>
        </row>
        <row r="7740">
          <cell r="B7740">
            <v>623528</v>
          </cell>
          <cell r="C7740">
            <v>74825273855</v>
          </cell>
        </row>
        <row r="7741">
          <cell r="B7741">
            <v>626386</v>
          </cell>
          <cell r="C7741">
            <v>74825273895</v>
          </cell>
        </row>
        <row r="7742">
          <cell r="B7742">
            <v>817026</v>
          </cell>
          <cell r="C7742">
            <v>74825273735</v>
          </cell>
        </row>
        <row r="7743">
          <cell r="B7743">
            <v>558812</v>
          </cell>
          <cell r="C7743">
            <v>73995809911</v>
          </cell>
        </row>
        <row r="7744">
          <cell r="B7744">
            <v>913108</v>
          </cell>
          <cell r="C7744">
            <v>8068694046</v>
          </cell>
        </row>
        <row r="7745">
          <cell r="B7745">
            <v>798149</v>
          </cell>
          <cell r="C7745">
            <v>9492255241</v>
          </cell>
        </row>
        <row r="7746">
          <cell r="B7746">
            <v>798150</v>
          </cell>
          <cell r="C7746">
            <v>9492255239</v>
          </cell>
        </row>
        <row r="7747">
          <cell r="B7747">
            <v>798148</v>
          </cell>
          <cell r="C7747">
            <v>9492255242</v>
          </cell>
        </row>
        <row r="7748">
          <cell r="B7748">
            <v>798153</v>
          </cell>
          <cell r="C7748">
            <v>80487905490</v>
          </cell>
        </row>
        <row r="7749">
          <cell r="B7749">
            <v>798152</v>
          </cell>
          <cell r="C7749">
            <v>9492255240</v>
          </cell>
        </row>
        <row r="7750">
          <cell r="B7750">
            <v>920046</v>
          </cell>
          <cell r="C7750">
            <v>8427995020</v>
          </cell>
        </row>
        <row r="7751">
          <cell r="B7751">
            <v>920035</v>
          </cell>
          <cell r="C7751">
            <v>8427995021</v>
          </cell>
        </row>
        <row r="7752">
          <cell r="B7752">
            <v>902360</v>
          </cell>
          <cell r="C7752">
            <v>85570300700</v>
          </cell>
        </row>
        <row r="7753">
          <cell r="B7753">
            <v>902355</v>
          </cell>
          <cell r="C7753">
            <v>85570300721</v>
          </cell>
        </row>
        <row r="7754">
          <cell r="B7754">
            <v>902356</v>
          </cell>
          <cell r="C7754">
            <v>85570300718</v>
          </cell>
        </row>
        <row r="7755">
          <cell r="B7755">
            <v>902358</v>
          </cell>
          <cell r="C7755">
            <v>85570300714</v>
          </cell>
        </row>
        <row r="7756">
          <cell r="B7756">
            <v>902363</v>
          </cell>
          <cell r="C7756">
            <v>85570300702</v>
          </cell>
        </row>
        <row r="7757">
          <cell r="B7757">
            <v>902362</v>
          </cell>
          <cell r="C7757">
            <v>85570300701</v>
          </cell>
        </row>
        <row r="7758">
          <cell r="B7758">
            <v>902361</v>
          </cell>
          <cell r="C7758">
            <v>85570300706</v>
          </cell>
        </row>
        <row r="7759">
          <cell r="B7759">
            <v>902357</v>
          </cell>
          <cell r="C7759">
            <v>85570300717</v>
          </cell>
        </row>
        <row r="7760">
          <cell r="B7760">
            <v>902354</v>
          </cell>
          <cell r="C7760">
            <v>85570300719</v>
          </cell>
        </row>
        <row r="7761">
          <cell r="B7761">
            <v>902353</v>
          </cell>
          <cell r="C7761">
            <v>85570300710</v>
          </cell>
        </row>
        <row r="7762">
          <cell r="B7762">
            <v>927559</v>
          </cell>
          <cell r="C7762">
            <v>1590450789</v>
          </cell>
        </row>
        <row r="7763">
          <cell r="B7763">
            <v>500323</v>
          </cell>
          <cell r="C7763">
            <v>8500002158</v>
          </cell>
        </row>
        <row r="7764">
          <cell r="B7764">
            <v>927422</v>
          </cell>
          <cell r="C7764">
            <v>1590420790</v>
          </cell>
        </row>
        <row r="7765">
          <cell r="B7765">
            <v>636236</v>
          </cell>
          <cell r="C7765">
            <v>8500002159</v>
          </cell>
        </row>
        <row r="7766">
          <cell r="B7766">
            <v>636703</v>
          </cell>
          <cell r="C7766">
            <v>8500002160</v>
          </cell>
        </row>
        <row r="7767">
          <cell r="B7767">
            <v>863202</v>
          </cell>
          <cell r="C7767">
            <v>8500002350</v>
          </cell>
        </row>
        <row r="7768">
          <cell r="B7768">
            <v>840009</v>
          </cell>
          <cell r="C7768">
            <v>8500002312</v>
          </cell>
        </row>
        <row r="7769">
          <cell r="B7769">
            <v>863203</v>
          </cell>
          <cell r="C7769">
            <v>8500002264</v>
          </cell>
        </row>
        <row r="7770">
          <cell r="B7770">
            <v>680623</v>
          </cell>
          <cell r="C7770">
            <v>72515520000</v>
          </cell>
        </row>
        <row r="7771">
          <cell r="B7771">
            <v>680605</v>
          </cell>
          <cell r="C7771">
            <v>72515540000</v>
          </cell>
        </row>
        <row r="7772">
          <cell r="B7772">
            <v>680629</v>
          </cell>
          <cell r="C7772">
            <v>72515510000</v>
          </cell>
        </row>
        <row r="7773">
          <cell r="B7773">
            <v>680635</v>
          </cell>
          <cell r="C7773">
            <v>72515530000</v>
          </cell>
        </row>
        <row r="7774">
          <cell r="B7774">
            <v>743228</v>
          </cell>
          <cell r="C7774">
            <v>74304109012</v>
          </cell>
        </row>
        <row r="7775">
          <cell r="B7775">
            <v>743229</v>
          </cell>
          <cell r="C7775">
            <v>74304110034</v>
          </cell>
        </row>
        <row r="7776">
          <cell r="B7776">
            <v>748183</v>
          </cell>
          <cell r="C7776">
            <v>74304110030</v>
          </cell>
        </row>
        <row r="7777">
          <cell r="B7777">
            <v>548250</v>
          </cell>
          <cell r="C7777">
            <v>74304105015</v>
          </cell>
        </row>
        <row r="7778">
          <cell r="B7778">
            <v>983824</v>
          </cell>
          <cell r="C7778">
            <v>74304102009</v>
          </cell>
        </row>
        <row r="7779">
          <cell r="B7779">
            <v>983822</v>
          </cell>
          <cell r="C7779">
            <v>74304102002</v>
          </cell>
        </row>
        <row r="7780">
          <cell r="B7780">
            <v>646960</v>
          </cell>
          <cell r="C7780">
            <v>74304102001</v>
          </cell>
        </row>
        <row r="7781">
          <cell r="B7781">
            <v>632457</v>
          </cell>
          <cell r="C7781">
            <v>74304102004</v>
          </cell>
        </row>
        <row r="7782">
          <cell r="B7782">
            <v>501727</v>
          </cell>
          <cell r="C7782">
            <v>74304102007</v>
          </cell>
        </row>
        <row r="7783">
          <cell r="B7783">
            <v>624547</v>
          </cell>
          <cell r="C7783">
            <v>74304102005</v>
          </cell>
        </row>
        <row r="7784">
          <cell r="B7784">
            <v>906696</v>
          </cell>
          <cell r="C7784">
            <v>8689106800</v>
          </cell>
        </row>
        <row r="7785">
          <cell r="B7785">
            <v>902369</v>
          </cell>
          <cell r="C7785">
            <v>8981972044</v>
          </cell>
        </row>
        <row r="7786">
          <cell r="B7786">
            <v>817003</v>
          </cell>
          <cell r="C7786">
            <v>8981972043</v>
          </cell>
        </row>
        <row r="7787">
          <cell r="B7787">
            <v>928336</v>
          </cell>
          <cell r="C7787">
            <v>8273431634</v>
          </cell>
        </row>
        <row r="7788">
          <cell r="B7788">
            <v>973770</v>
          </cell>
          <cell r="C7788">
            <v>8941900300</v>
          </cell>
        </row>
        <row r="7789">
          <cell r="B7789">
            <v>990899</v>
          </cell>
          <cell r="C7789">
            <v>8941900316</v>
          </cell>
        </row>
        <row r="7790">
          <cell r="B7790">
            <v>839819</v>
          </cell>
          <cell r="C7790">
            <v>8941934592</v>
          </cell>
        </row>
        <row r="7791">
          <cell r="B7791">
            <v>973771</v>
          </cell>
          <cell r="C7791">
            <v>8941900301</v>
          </cell>
        </row>
        <row r="7792">
          <cell r="B7792">
            <v>933984</v>
          </cell>
          <cell r="C7792">
            <v>8941900303</v>
          </cell>
        </row>
        <row r="7793">
          <cell r="B7793">
            <v>965871</v>
          </cell>
          <cell r="C7793">
            <v>8205480451</v>
          </cell>
        </row>
        <row r="7794">
          <cell r="B7794">
            <v>928606</v>
          </cell>
          <cell r="C7794">
            <v>8205410454</v>
          </cell>
        </row>
        <row r="7795">
          <cell r="B7795">
            <v>928606</v>
          </cell>
          <cell r="C7795">
            <v>8205410785</v>
          </cell>
        </row>
        <row r="7796">
          <cell r="B7796">
            <v>913595</v>
          </cell>
          <cell r="C7796">
            <v>8205480754</v>
          </cell>
        </row>
        <row r="7797">
          <cell r="B7797">
            <v>919722</v>
          </cell>
          <cell r="C7797">
            <v>8205410565</v>
          </cell>
        </row>
        <row r="7798">
          <cell r="B7798">
            <v>644701</v>
          </cell>
          <cell r="C7798">
            <v>8043819294</v>
          </cell>
        </row>
        <row r="7799">
          <cell r="B7799">
            <v>614155</v>
          </cell>
          <cell r="C7799">
            <v>8043800290</v>
          </cell>
        </row>
        <row r="7800">
          <cell r="B7800">
            <v>636316</v>
          </cell>
          <cell r="C7800">
            <v>71991104089</v>
          </cell>
        </row>
        <row r="7801">
          <cell r="B7801">
            <v>966741</v>
          </cell>
          <cell r="C7801">
            <v>81887500124</v>
          </cell>
        </row>
        <row r="7802">
          <cell r="B7802">
            <v>966745</v>
          </cell>
          <cell r="C7802">
            <v>81887500122</v>
          </cell>
        </row>
        <row r="7803">
          <cell r="B7803">
            <v>966747</v>
          </cell>
          <cell r="C7803">
            <v>81887500121</v>
          </cell>
        </row>
        <row r="7804">
          <cell r="B7804">
            <v>966744</v>
          </cell>
          <cell r="C7804">
            <v>81887500106</v>
          </cell>
        </row>
        <row r="7805">
          <cell r="B7805">
            <v>966743</v>
          </cell>
          <cell r="C7805">
            <v>81887500119</v>
          </cell>
        </row>
        <row r="7806">
          <cell r="B7806">
            <v>966749</v>
          </cell>
          <cell r="C7806">
            <v>81887500707</v>
          </cell>
        </row>
        <row r="7807">
          <cell r="B7807">
            <v>966750</v>
          </cell>
          <cell r="C7807">
            <v>81887500706</v>
          </cell>
        </row>
        <row r="7808">
          <cell r="B7808">
            <v>966748</v>
          </cell>
          <cell r="C7808">
            <v>81887500111</v>
          </cell>
        </row>
        <row r="7809">
          <cell r="B7809">
            <v>966742</v>
          </cell>
          <cell r="C7809">
            <v>81887500101</v>
          </cell>
        </row>
        <row r="7810">
          <cell r="B7810">
            <v>688580</v>
          </cell>
          <cell r="C7810">
            <v>8955200177</v>
          </cell>
        </row>
        <row r="7811">
          <cell r="B7811">
            <v>729161</v>
          </cell>
          <cell r="C7811">
            <v>4023267430</v>
          </cell>
        </row>
        <row r="7812">
          <cell r="B7812">
            <v>612061</v>
          </cell>
          <cell r="C7812">
            <v>86445100030</v>
          </cell>
        </row>
        <row r="7813">
          <cell r="B7813">
            <v>719570</v>
          </cell>
          <cell r="C7813">
            <v>8600382056</v>
          </cell>
        </row>
        <row r="7814">
          <cell r="B7814">
            <v>942927</v>
          </cell>
          <cell r="C7814">
            <v>8600382054</v>
          </cell>
        </row>
        <row r="7815">
          <cell r="B7815">
            <v>959106</v>
          </cell>
          <cell r="C7815">
            <v>8600300244</v>
          </cell>
        </row>
        <row r="7816">
          <cell r="B7816">
            <v>719571</v>
          </cell>
          <cell r="C7816">
            <v>8600382057</v>
          </cell>
        </row>
        <row r="7817">
          <cell r="B7817">
            <v>811349</v>
          </cell>
          <cell r="C7817">
            <v>8600300431</v>
          </cell>
        </row>
        <row r="7818">
          <cell r="B7818">
            <v>557905</v>
          </cell>
          <cell r="C7818">
            <v>8600300337</v>
          </cell>
        </row>
        <row r="7819">
          <cell r="B7819">
            <v>915764</v>
          </cell>
          <cell r="C7819">
            <v>8600300009</v>
          </cell>
        </row>
        <row r="7820">
          <cell r="B7820">
            <v>651432</v>
          </cell>
          <cell r="C7820">
            <v>8600300365</v>
          </cell>
        </row>
        <row r="7821">
          <cell r="B7821">
            <v>930558</v>
          </cell>
          <cell r="C7821">
            <v>8600381385</v>
          </cell>
        </row>
        <row r="7822">
          <cell r="B7822">
            <v>647033</v>
          </cell>
          <cell r="C7822">
            <v>8600300364</v>
          </cell>
        </row>
        <row r="7823">
          <cell r="B7823">
            <v>970782</v>
          </cell>
          <cell r="C7823">
            <v>8600300256</v>
          </cell>
        </row>
        <row r="7824">
          <cell r="B7824">
            <v>970691</v>
          </cell>
          <cell r="C7824">
            <v>8600300258</v>
          </cell>
        </row>
        <row r="7825">
          <cell r="B7825">
            <v>915765</v>
          </cell>
          <cell r="C7825">
            <v>8600300008</v>
          </cell>
        </row>
        <row r="7826">
          <cell r="B7826">
            <v>935398</v>
          </cell>
          <cell r="C7826">
            <v>8600387388</v>
          </cell>
        </row>
        <row r="7827">
          <cell r="B7827">
            <v>651404</v>
          </cell>
          <cell r="C7827">
            <v>8600390392</v>
          </cell>
        </row>
        <row r="7828">
          <cell r="B7828">
            <v>965723</v>
          </cell>
          <cell r="C7828">
            <v>8600300049</v>
          </cell>
        </row>
        <row r="7829">
          <cell r="B7829">
            <v>965724</v>
          </cell>
          <cell r="C7829">
            <v>8600300050</v>
          </cell>
        </row>
        <row r="7830">
          <cell r="B7830">
            <v>647221</v>
          </cell>
          <cell r="C7830">
            <v>8600300410</v>
          </cell>
        </row>
        <row r="7831">
          <cell r="B7831">
            <v>970786</v>
          </cell>
          <cell r="C7831">
            <v>8600300257</v>
          </cell>
        </row>
        <row r="7832">
          <cell r="B7832">
            <v>811348</v>
          </cell>
          <cell r="C7832">
            <v>8600390391</v>
          </cell>
        </row>
        <row r="7833">
          <cell r="B7833">
            <v>941695</v>
          </cell>
          <cell r="C7833">
            <v>8600300165</v>
          </cell>
        </row>
        <row r="7834">
          <cell r="B7834">
            <v>506027</v>
          </cell>
          <cell r="C7834">
            <v>8600300296</v>
          </cell>
        </row>
        <row r="7835">
          <cell r="B7835">
            <v>580752</v>
          </cell>
          <cell r="C7835">
            <v>8600300340</v>
          </cell>
        </row>
        <row r="7836">
          <cell r="B7836">
            <v>580753</v>
          </cell>
          <cell r="C7836">
            <v>8600300339</v>
          </cell>
        </row>
        <row r="7837">
          <cell r="B7837">
            <v>501149</v>
          </cell>
          <cell r="C7837">
            <v>8600300209</v>
          </cell>
        </row>
        <row r="7838">
          <cell r="B7838">
            <v>930559</v>
          </cell>
          <cell r="C7838">
            <v>8600386386</v>
          </cell>
        </row>
        <row r="7839">
          <cell r="B7839">
            <v>915778</v>
          </cell>
          <cell r="C7839">
            <v>8600386186</v>
          </cell>
        </row>
        <row r="7840">
          <cell r="B7840">
            <v>941698</v>
          </cell>
          <cell r="C7840">
            <v>8600300166</v>
          </cell>
        </row>
        <row r="7841">
          <cell r="B7841">
            <v>941696</v>
          </cell>
          <cell r="C7841">
            <v>8600300167</v>
          </cell>
        </row>
        <row r="7842">
          <cell r="B7842">
            <v>970824</v>
          </cell>
          <cell r="C7842">
            <v>8600300259</v>
          </cell>
        </row>
        <row r="7843">
          <cell r="B7843">
            <v>928537</v>
          </cell>
          <cell r="C7843">
            <v>8600384385</v>
          </cell>
        </row>
        <row r="7844">
          <cell r="B7844">
            <v>933837</v>
          </cell>
          <cell r="C7844">
            <v>8600390190</v>
          </cell>
        </row>
        <row r="7845">
          <cell r="B7845">
            <v>963597</v>
          </cell>
          <cell r="C7845">
            <v>8600382055</v>
          </cell>
        </row>
        <row r="7846">
          <cell r="B7846">
            <v>959105</v>
          </cell>
          <cell r="C7846">
            <v>8600300242</v>
          </cell>
        </row>
        <row r="7847">
          <cell r="B7847">
            <v>772593</v>
          </cell>
          <cell r="C7847">
            <v>8600382016</v>
          </cell>
        </row>
        <row r="7848">
          <cell r="B7848">
            <v>547506</v>
          </cell>
          <cell r="C7848">
            <v>8600300478</v>
          </cell>
        </row>
        <row r="7849">
          <cell r="B7849">
            <v>548339</v>
          </cell>
          <cell r="C7849">
            <v>1497451206</v>
          </cell>
        </row>
        <row r="7850">
          <cell r="B7850">
            <v>565854</v>
          </cell>
          <cell r="C7850">
            <v>1497450012</v>
          </cell>
        </row>
        <row r="7851">
          <cell r="B7851">
            <v>935438</v>
          </cell>
          <cell r="C7851">
            <v>1497450009</v>
          </cell>
        </row>
        <row r="7852">
          <cell r="B7852">
            <v>965671</v>
          </cell>
          <cell r="C7852">
            <v>1497480009</v>
          </cell>
        </row>
        <row r="7853">
          <cell r="B7853">
            <v>965671</v>
          </cell>
          <cell r="C7853">
            <v>1497480005</v>
          </cell>
        </row>
        <row r="7854">
          <cell r="B7854">
            <v>778393</v>
          </cell>
          <cell r="C7854">
            <v>1497413002</v>
          </cell>
        </row>
        <row r="7855">
          <cell r="B7855">
            <v>647000</v>
          </cell>
          <cell r="C7855">
            <v>1497490009</v>
          </cell>
        </row>
        <row r="7856">
          <cell r="B7856">
            <v>590747</v>
          </cell>
          <cell r="C7856">
            <v>1497430009</v>
          </cell>
        </row>
        <row r="7857">
          <cell r="B7857">
            <v>920156</v>
          </cell>
          <cell r="C7857">
            <v>1497470009</v>
          </cell>
        </row>
        <row r="7858">
          <cell r="B7858">
            <v>565181</v>
          </cell>
          <cell r="C7858">
            <v>1497420009</v>
          </cell>
        </row>
        <row r="7859">
          <cell r="B7859">
            <v>547511</v>
          </cell>
          <cell r="C7859">
            <v>1497410002</v>
          </cell>
        </row>
        <row r="7860">
          <cell r="B7860">
            <v>636368</v>
          </cell>
          <cell r="C7860">
            <v>1497491206</v>
          </cell>
        </row>
        <row r="7861">
          <cell r="B7861">
            <v>752569</v>
          </cell>
          <cell r="C7861">
            <v>1497440012</v>
          </cell>
        </row>
        <row r="7862">
          <cell r="B7862">
            <v>940163</v>
          </cell>
          <cell r="C7862">
            <v>1497460009</v>
          </cell>
        </row>
        <row r="7863">
          <cell r="B7863">
            <v>752329</v>
          </cell>
          <cell r="C7863">
            <v>85318100802</v>
          </cell>
        </row>
        <row r="7864">
          <cell r="B7864">
            <v>752332</v>
          </cell>
          <cell r="C7864">
            <v>85318100800</v>
          </cell>
        </row>
        <row r="7865">
          <cell r="B7865">
            <v>752326</v>
          </cell>
          <cell r="C7865">
            <v>85318100820</v>
          </cell>
        </row>
        <row r="7866">
          <cell r="B7866">
            <v>752325</v>
          </cell>
          <cell r="C7866">
            <v>85318100807</v>
          </cell>
        </row>
        <row r="7867">
          <cell r="B7867">
            <v>752327</v>
          </cell>
          <cell r="C7867">
            <v>85318100819</v>
          </cell>
        </row>
        <row r="7868">
          <cell r="B7868">
            <v>798352</v>
          </cell>
          <cell r="C7868">
            <v>64499613688</v>
          </cell>
        </row>
        <row r="7869">
          <cell r="B7869">
            <v>798353</v>
          </cell>
          <cell r="C7869">
            <v>64499613687</v>
          </cell>
        </row>
        <row r="7870">
          <cell r="B7870">
            <v>547500</v>
          </cell>
          <cell r="C7870">
            <v>75224511350</v>
          </cell>
        </row>
        <row r="7871">
          <cell r="B7871">
            <v>905242</v>
          </cell>
          <cell r="C7871">
            <v>75224512252</v>
          </cell>
        </row>
        <row r="7872">
          <cell r="B7872">
            <v>505311</v>
          </cell>
          <cell r="C7872">
            <v>75224514150</v>
          </cell>
        </row>
        <row r="7873">
          <cell r="B7873">
            <v>520195</v>
          </cell>
          <cell r="C7873">
            <v>75224511150</v>
          </cell>
        </row>
        <row r="7874">
          <cell r="B7874">
            <v>520192</v>
          </cell>
          <cell r="C7874">
            <v>75224511450</v>
          </cell>
        </row>
        <row r="7875">
          <cell r="B7875">
            <v>520206</v>
          </cell>
          <cell r="C7875">
            <v>70033000016</v>
          </cell>
        </row>
        <row r="7876">
          <cell r="B7876">
            <v>590124</v>
          </cell>
          <cell r="C7876">
            <v>70033000021</v>
          </cell>
        </row>
        <row r="7877">
          <cell r="B7877">
            <v>835432</v>
          </cell>
          <cell r="C7877">
            <v>70033000033</v>
          </cell>
        </row>
        <row r="7878">
          <cell r="B7878">
            <v>921744</v>
          </cell>
          <cell r="C7878">
            <v>8963646000</v>
          </cell>
        </row>
        <row r="7879">
          <cell r="B7879">
            <v>935325</v>
          </cell>
          <cell r="C7879">
            <v>8963619000</v>
          </cell>
        </row>
        <row r="7880">
          <cell r="B7880">
            <v>591045</v>
          </cell>
          <cell r="C7880">
            <v>8963623000</v>
          </cell>
        </row>
        <row r="7881">
          <cell r="B7881">
            <v>926297</v>
          </cell>
          <cell r="C7881">
            <v>8963643000</v>
          </cell>
        </row>
        <row r="7882">
          <cell r="B7882">
            <v>613827</v>
          </cell>
          <cell r="C7882">
            <v>8963616000</v>
          </cell>
        </row>
        <row r="7883">
          <cell r="B7883">
            <v>613825</v>
          </cell>
          <cell r="C7883">
            <v>8963624010</v>
          </cell>
        </row>
        <row r="7884">
          <cell r="B7884">
            <v>947651</v>
          </cell>
          <cell r="C7884">
            <v>8963645555</v>
          </cell>
        </row>
        <row r="7885">
          <cell r="B7885">
            <v>613823</v>
          </cell>
          <cell r="C7885">
            <v>8963642000</v>
          </cell>
        </row>
        <row r="7886">
          <cell r="B7886">
            <v>824337</v>
          </cell>
          <cell r="C7886">
            <v>76395580321</v>
          </cell>
        </row>
        <row r="7887">
          <cell r="B7887">
            <v>824338</v>
          </cell>
          <cell r="C7887">
            <v>76395586101</v>
          </cell>
        </row>
        <row r="7888">
          <cell r="B7888">
            <v>520219</v>
          </cell>
          <cell r="C7888">
            <v>8572515406</v>
          </cell>
        </row>
        <row r="7889">
          <cell r="B7889">
            <v>986852</v>
          </cell>
          <cell r="C7889">
            <v>60588131457</v>
          </cell>
        </row>
        <row r="7890">
          <cell r="B7890">
            <v>701383</v>
          </cell>
          <cell r="C7890">
            <v>65881314576</v>
          </cell>
        </row>
        <row r="7891">
          <cell r="B7891">
            <v>798334</v>
          </cell>
          <cell r="C7891">
            <v>63625174277</v>
          </cell>
        </row>
        <row r="7892">
          <cell r="B7892">
            <v>986853</v>
          </cell>
          <cell r="C7892">
            <v>60588131505</v>
          </cell>
        </row>
        <row r="7893">
          <cell r="B7893">
            <v>833700</v>
          </cell>
          <cell r="C7893">
            <v>60588131453</v>
          </cell>
        </row>
        <row r="7894">
          <cell r="B7894">
            <v>590707</v>
          </cell>
          <cell r="C7894">
            <v>60588110081</v>
          </cell>
        </row>
        <row r="7895">
          <cell r="B7895">
            <v>798186</v>
          </cell>
          <cell r="C7895">
            <v>60588131559</v>
          </cell>
        </row>
        <row r="7896">
          <cell r="B7896">
            <v>504050</v>
          </cell>
          <cell r="C7896">
            <v>60588131549</v>
          </cell>
        </row>
        <row r="7897">
          <cell r="B7897">
            <v>798185</v>
          </cell>
          <cell r="C7897">
            <v>60588131565</v>
          </cell>
        </row>
        <row r="7898">
          <cell r="B7898">
            <v>686460</v>
          </cell>
          <cell r="C7898">
            <v>60588131497</v>
          </cell>
        </row>
        <row r="7899">
          <cell r="B7899">
            <v>986854</v>
          </cell>
          <cell r="C7899">
            <v>60588131527</v>
          </cell>
        </row>
        <row r="7900">
          <cell r="B7900">
            <v>986855</v>
          </cell>
          <cell r="C7900">
            <v>60588131557</v>
          </cell>
        </row>
        <row r="7901">
          <cell r="B7901">
            <v>986856</v>
          </cell>
          <cell r="C7901">
            <v>60588110143</v>
          </cell>
        </row>
        <row r="7902">
          <cell r="B7902">
            <v>515377</v>
          </cell>
          <cell r="C7902">
            <v>60588131447</v>
          </cell>
        </row>
        <row r="7903">
          <cell r="B7903">
            <v>813585</v>
          </cell>
          <cell r="C7903">
            <v>60588131561</v>
          </cell>
        </row>
        <row r="7904">
          <cell r="B7904">
            <v>672753</v>
          </cell>
          <cell r="C7904">
            <v>60588130243</v>
          </cell>
        </row>
        <row r="7905">
          <cell r="B7905">
            <v>986857</v>
          </cell>
          <cell r="C7905">
            <v>60588131545</v>
          </cell>
        </row>
        <row r="7906">
          <cell r="B7906">
            <v>986858</v>
          </cell>
          <cell r="C7906">
            <v>60588131551</v>
          </cell>
        </row>
        <row r="7907">
          <cell r="B7907">
            <v>986859</v>
          </cell>
          <cell r="C7907">
            <v>60588131537</v>
          </cell>
        </row>
        <row r="7908">
          <cell r="B7908">
            <v>917008</v>
          </cell>
          <cell r="C7908">
            <v>60588131469</v>
          </cell>
        </row>
        <row r="7909">
          <cell r="B7909">
            <v>590705</v>
          </cell>
          <cell r="C7909">
            <v>60588130259</v>
          </cell>
        </row>
        <row r="7910">
          <cell r="B7910">
            <v>504038</v>
          </cell>
          <cell r="C7910">
            <v>60588131475</v>
          </cell>
        </row>
        <row r="7911">
          <cell r="B7911">
            <v>749899</v>
          </cell>
          <cell r="C7911">
            <v>60588120040</v>
          </cell>
        </row>
        <row r="7912">
          <cell r="B7912">
            <v>986860</v>
          </cell>
          <cell r="C7912">
            <v>60588110500</v>
          </cell>
        </row>
        <row r="7913">
          <cell r="B7913">
            <v>606826</v>
          </cell>
          <cell r="C7913">
            <v>60588131571</v>
          </cell>
        </row>
        <row r="7914">
          <cell r="B7914">
            <v>986861</v>
          </cell>
          <cell r="C7914">
            <v>60588130321</v>
          </cell>
        </row>
        <row r="7915">
          <cell r="B7915">
            <v>504039</v>
          </cell>
          <cell r="C7915">
            <v>60588131383</v>
          </cell>
        </row>
        <row r="7916">
          <cell r="B7916">
            <v>504041</v>
          </cell>
          <cell r="C7916">
            <v>60588131389</v>
          </cell>
        </row>
        <row r="7917">
          <cell r="B7917">
            <v>504047</v>
          </cell>
          <cell r="C7917">
            <v>60588131555</v>
          </cell>
        </row>
        <row r="7918">
          <cell r="B7918">
            <v>798182</v>
          </cell>
          <cell r="C7918">
            <v>60588131563</v>
          </cell>
        </row>
        <row r="7919">
          <cell r="B7919">
            <v>771035</v>
          </cell>
          <cell r="C7919">
            <v>60588130422</v>
          </cell>
        </row>
        <row r="7920">
          <cell r="B7920">
            <v>688597</v>
          </cell>
          <cell r="C7920">
            <v>60588131541</v>
          </cell>
        </row>
        <row r="7921">
          <cell r="B7921">
            <v>572170</v>
          </cell>
          <cell r="C7921">
            <v>60588110400</v>
          </cell>
        </row>
        <row r="7922">
          <cell r="B7922">
            <v>583632</v>
          </cell>
          <cell r="C7922">
            <v>63598526089</v>
          </cell>
        </row>
        <row r="7923">
          <cell r="B7923">
            <v>614589</v>
          </cell>
          <cell r="C7923">
            <v>63598526087</v>
          </cell>
        </row>
        <row r="7924">
          <cell r="B7924">
            <v>906654</v>
          </cell>
          <cell r="C7924">
            <v>63598554890</v>
          </cell>
        </row>
        <row r="7925">
          <cell r="B7925">
            <v>618976</v>
          </cell>
          <cell r="C7925">
            <v>63598526038</v>
          </cell>
        </row>
        <row r="7926">
          <cell r="B7926">
            <v>774980</v>
          </cell>
          <cell r="C7926">
            <v>75224514350</v>
          </cell>
        </row>
        <row r="7927">
          <cell r="B7927">
            <v>777536</v>
          </cell>
          <cell r="C7927">
            <v>63598502598</v>
          </cell>
        </row>
        <row r="7928">
          <cell r="B7928">
            <v>956146</v>
          </cell>
          <cell r="C7928">
            <v>8500001201</v>
          </cell>
        </row>
        <row r="7929">
          <cell r="B7929">
            <v>839884</v>
          </cell>
          <cell r="C7929">
            <v>72140558479</v>
          </cell>
        </row>
        <row r="7930">
          <cell r="B7930">
            <v>839879</v>
          </cell>
          <cell r="C7930">
            <v>72140558478</v>
          </cell>
        </row>
        <row r="7931">
          <cell r="B7931">
            <v>777538</v>
          </cell>
          <cell r="C7931">
            <v>63598520025</v>
          </cell>
        </row>
        <row r="7932">
          <cell r="B7932">
            <v>777537</v>
          </cell>
          <cell r="C7932">
            <v>63598520028</v>
          </cell>
        </row>
        <row r="7933">
          <cell r="B7933">
            <v>653902</v>
          </cell>
          <cell r="C7933">
            <v>9791419149</v>
          </cell>
        </row>
        <row r="7934">
          <cell r="B7934">
            <v>765044</v>
          </cell>
          <cell r="C7934">
            <v>70277000701</v>
          </cell>
        </row>
        <row r="7935">
          <cell r="B7935">
            <v>921008</v>
          </cell>
          <cell r="C7935">
            <v>70277000002</v>
          </cell>
        </row>
        <row r="7936">
          <cell r="B7936">
            <v>921011</v>
          </cell>
          <cell r="C7936">
            <v>70277000001</v>
          </cell>
        </row>
        <row r="7937">
          <cell r="B7937">
            <v>501584</v>
          </cell>
          <cell r="C7937">
            <v>70277001101</v>
          </cell>
        </row>
        <row r="7938">
          <cell r="B7938">
            <v>528167</v>
          </cell>
          <cell r="C7938">
            <v>277000701</v>
          </cell>
        </row>
        <row r="7939">
          <cell r="B7939">
            <v>636324</v>
          </cell>
          <cell r="C7939">
            <v>70277005801</v>
          </cell>
        </row>
        <row r="7940">
          <cell r="B7940">
            <v>612015</v>
          </cell>
          <cell r="C7940">
            <v>81887500184</v>
          </cell>
        </row>
        <row r="7941">
          <cell r="B7941">
            <v>612016</v>
          </cell>
          <cell r="C7941">
            <v>81887500149</v>
          </cell>
        </row>
        <row r="7942">
          <cell r="B7942">
            <v>612012</v>
          </cell>
          <cell r="C7942">
            <v>81887500401</v>
          </cell>
        </row>
        <row r="7943">
          <cell r="B7943">
            <v>670764</v>
          </cell>
          <cell r="C7943">
            <v>1820010993</v>
          </cell>
        </row>
        <row r="7944">
          <cell r="B7944">
            <v>921024</v>
          </cell>
          <cell r="C7944">
            <v>8985404091</v>
          </cell>
        </row>
        <row r="7945">
          <cell r="B7945">
            <v>980131</v>
          </cell>
          <cell r="C7945">
            <v>8985491201</v>
          </cell>
        </row>
        <row r="7946">
          <cell r="B7946">
            <v>984404</v>
          </cell>
          <cell r="C7946">
            <v>8985403091</v>
          </cell>
        </row>
        <row r="7947">
          <cell r="B7947">
            <v>942254</v>
          </cell>
          <cell r="C7947">
            <v>8985401090</v>
          </cell>
        </row>
        <row r="7948">
          <cell r="B7948">
            <v>984403</v>
          </cell>
          <cell r="C7948">
            <v>8985402092</v>
          </cell>
        </row>
        <row r="7949">
          <cell r="B7949">
            <v>616135</v>
          </cell>
          <cell r="C7949">
            <v>8985491005</v>
          </cell>
        </row>
        <row r="7950">
          <cell r="B7950">
            <v>641371</v>
          </cell>
          <cell r="C7950">
            <v>65451000012</v>
          </cell>
        </row>
        <row r="7951">
          <cell r="B7951">
            <v>588942</v>
          </cell>
          <cell r="C7951">
            <v>72105989750</v>
          </cell>
        </row>
        <row r="7952">
          <cell r="B7952">
            <v>588942</v>
          </cell>
          <cell r="C7952">
            <v>72105889750</v>
          </cell>
        </row>
        <row r="7953">
          <cell r="B7953">
            <v>557995</v>
          </cell>
          <cell r="C7953">
            <v>8043255217</v>
          </cell>
        </row>
        <row r="7954">
          <cell r="B7954">
            <v>925398</v>
          </cell>
          <cell r="C7954">
            <v>8043255517</v>
          </cell>
        </row>
        <row r="7955">
          <cell r="B7955">
            <v>925411</v>
          </cell>
          <cell r="C7955">
            <v>8043255617</v>
          </cell>
        </row>
        <row r="7956">
          <cell r="B7956">
            <v>925411</v>
          </cell>
          <cell r="C7956">
            <v>72105984750</v>
          </cell>
        </row>
        <row r="7957">
          <cell r="B7957">
            <v>917369</v>
          </cell>
          <cell r="C7957">
            <v>8500000272</v>
          </cell>
        </row>
        <row r="7958">
          <cell r="B7958">
            <v>913713</v>
          </cell>
          <cell r="C7958">
            <v>8500000407</v>
          </cell>
        </row>
        <row r="7959">
          <cell r="B7959">
            <v>710272</v>
          </cell>
          <cell r="C7959">
            <v>8500000410</v>
          </cell>
        </row>
        <row r="7960">
          <cell r="B7960">
            <v>913718</v>
          </cell>
          <cell r="C7960">
            <v>8500000408</v>
          </cell>
        </row>
        <row r="7961">
          <cell r="B7961">
            <v>608623</v>
          </cell>
          <cell r="C7961">
            <v>2284710010</v>
          </cell>
        </row>
        <row r="7962">
          <cell r="B7962">
            <v>911057</v>
          </cell>
          <cell r="C7962">
            <v>81644101249</v>
          </cell>
        </row>
        <row r="7963">
          <cell r="B7963">
            <v>608627</v>
          </cell>
          <cell r="C7963">
            <v>2284790300</v>
          </cell>
        </row>
        <row r="7964">
          <cell r="B7964">
            <v>911058</v>
          </cell>
          <cell r="C7964">
            <v>81644101251</v>
          </cell>
        </row>
        <row r="7965">
          <cell r="B7965">
            <v>813443</v>
          </cell>
          <cell r="C7965">
            <v>86043800160</v>
          </cell>
        </row>
        <row r="7966">
          <cell r="B7966">
            <v>813444</v>
          </cell>
          <cell r="C7966">
            <v>86043800161</v>
          </cell>
        </row>
        <row r="7967">
          <cell r="B7967">
            <v>614241</v>
          </cell>
          <cell r="C7967">
            <v>71707191171</v>
          </cell>
        </row>
        <row r="7968">
          <cell r="B7968">
            <v>614237</v>
          </cell>
          <cell r="C7968">
            <v>71707191970</v>
          </cell>
        </row>
        <row r="7969">
          <cell r="B7969">
            <v>902834</v>
          </cell>
          <cell r="C7969">
            <v>71707191170</v>
          </cell>
        </row>
        <row r="7970">
          <cell r="B7970">
            <v>500859</v>
          </cell>
          <cell r="C7970">
            <v>72976310000</v>
          </cell>
        </row>
        <row r="7971">
          <cell r="B7971">
            <v>86859</v>
          </cell>
          <cell r="C7971">
            <v>86859</v>
          </cell>
        </row>
        <row r="7972">
          <cell r="B7972">
            <v>86860</v>
          </cell>
          <cell r="C7972">
            <v>86860</v>
          </cell>
        </row>
        <row r="7973">
          <cell r="B7973">
            <v>86861</v>
          </cell>
          <cell r="C7973">
            <v>86861</v>
          </cell>
        </row>
        <row r="7974">
          <cell r="B7974">
            <v>86862</v>
          </cell>
          <cell r="C7974">
            <v>86862</v>
          </cell>
        </row>
        <row r="7975">
          <cell r="B7975">
            <v>86863</v>
          </cell>
          <cell r="C7975">
            <v>86863</v>
          </cell>
        </row>
        <row r="7976">
          <cell r="B7976">
            <v>840192</v>
          </cell>
          <cell r="C7976">
            <v>9103716289</v>
          </cell>
        </row>
        <row r="7977">
          <cell r="B7977">
            <v>840178</v>
          </cell>
          <cell r="C7977">
            <v>4841552018</v>
          </cell>
        </row>
        <row r="7978">
          <cell r="B7978">
            <v>749386</v>
          </cell>
          <cell r="C7978">
            <v>7250979781</v>
          </cell>
        </row>
        <row r="7979">
          <cell r="B7979">
            <v>722021</v>
          </cell>
          <cell r="C7979">
            <v>71016803306</v>
          </cell>
        </row>
        <row r="7980">
          <cell r="B7980">
            <v>500913</v>
          </cell>
          <cell r="C7980">
            <v>8981972213</v>
          </cell>
        </row>
        <row r="7981">
          <cell r="B7981">
            <v>616126</v>
          </cell>
          <cell r="C7981">
            <v>8985401006</v>
          </cell>
        </row>
        <row r="7982">
          <cell r="B7982">
            <v>616127</v>
          </cell>
          <cell r="C7982">
            <v>8985433002</v>
          </cell>
        </row>
        <row r="7983">
          <cell r="B7983">
            <v>600619</v>
          </cell>
          <cell r="C7983">
            <v>85770700402</v>
          </cell>
        </row>
        <row r="7984">
          <cell r="B7984">
            <v>600620</v>
          </cell>
          <cell r="C7984">
            <v>85770700403</v>
          </cell>
        </row>
        <row r="7985">
          <cell r="B7985">
            <v>905260</v>
          </cell>
          <cell r="C7985">
            <v>85770700401</v>
          </cell>
        </row>
        <row r="7986">
          <cell r="B7986">
            <v>661926</v>
          </cell>
          <cell r="C7986">
            <v>85770700410</v>
          </cell>
        </row>
        <row r="7987">
          <cell r="B7987">
            <v>636220</v>
          </cell>
          <cell r="C7987">
            <v>85770700408</v>
          </cell>
        </row>
        <row r="7988">
          <cell r="B7988">
            <v>969917</v>
          </cell>
          <cell r="C7988">
            <v>85770700411</v>
          </cell>
        </row>
        <row r="7989">
          <cell r="B7989">
            <v>636651</v>
          </cell>
          <cell r="C7989">
            <v>85770700405</v>
          </cell>
        </row>
        <row r="7990">
          <cell r="B7990">
            <v>500921</v>
          </cell>
          <cell r="C7990">
            <v>8981972212</v>
          </cell>
        </row>
        <row r="7991">
          <cell r="B7991">
            <v>500861</v>
          </cell>
          <cell r="C7991">
            <v>72976313000</v>
          </cell>
        </row>
        <row r="7992">
          <cell r="B7992">
            <v>710119</v>
          </cell>
          <cell r="C7992">
            <v>72976311000</v>
          </cell>
        </row>
        <row r="7993">
          <cell r="B7993">
            <v>614557</v>
          </cell>
          <cell r="C7993">
            <v>72976360000</v>
          </cell>
        </row>
        <row r="7994">
          <cell r="B7994">
            <v>614601</v>
          </cell>
          <cell r="C7994">
            <v>729763128003</v>
          </cell>
        </row>
        <row r="7995">
          <cell r="B7995">
            <v>500860</v>
          </cell>
          <cell r="C7995">
            <v>72976311100</v>
          </cell>
        </row>
        <row r="7996">
          <cell r="B7996">
            <v>614556</v>
          </cell>
          <cell r="C7996">
            <v>72976312800</v>
          </cell>
        </row>
        <row r="7997">
          <cell r="B7997">
            <v>902756</v>
          </cell>
          <cell r="C7997">
            <v>72976340000</v>
          </cell>
        </row>
        <row r="7998">
          <cell r="B7998">
            <v>710002</v>
          </cell>
          <cell r="C7998">
            <v>72976314002</v>
          </cell>
        </row>
        <row r="7999">
          <cell r="B7999">
            <v>614587</v>
          </cell>
          <cell r="C7999">
            <v>1707191170</v>
          </cell>
        </row>
        <row r="8000">
          <cell r="B8000">
            <v>916088</v>
          </cell>
          <cell r="C8000">
            <v>8273431792</v>
          </cell>
        </row>
        <row r="8001">
          <cell r="B8001">
            <v>824375</v>
          </cell>
          <cell r="C8001">
            <v>4023257593</v>
          </cell>
        </row>
        <row r="8002">
          <cell r="B8002">
            <v>557883</v>
          </cell>
          <cell r="C8002">
            <v>64438110131</v>
          </cell>
        </row>
        <row r="8003">
          <cell r="B8003">
            <v>634537</v>
          </cell>
          <cell r="C8003">
            <v>64438112001</v>
          </cell>
        </row>
        <row r="8004">
          <cell r="B8004">
            <v>580993</v>
          </cell>
          <cell r="C8004">
            <v>64438110141</v>
          </cell>
        </row>
        <row r="8005">
          <cell r="B8005">
            <v>992462</v>
          </cell>
          <cell r="C8005">
            <v>8068604512</v>
          </cell>
        </row>
        <row r="8006">
          <cell r="B8006">
            <v>947991</v>
          </cell>
          <cell r="C8006">
            <v>8068604540</v>
          </cell>
        </row>
        <row r="8007">
          <cell r="B8007">
            <v>947991</v>
          </cell>
          <cell r="C8007">
            <v>8835212884</v>
          </cell>
        </row>
        <row r="8008">
          <cell r="B8008">
            <v>641306</v>
          </cell>
          <cell r="C8008">
            <v>8835212880</v>
          </cell>
        </row>
        <row r="8009">
          <cell r="B8009">
            <v>749948</v>
          </cell>
          <cell r="C8009">
            <v>85256900201</v>
          </cell>
        </row>
        <row r="8010">
          <cell r="B8010">
            <v>915779</v>
          </cell>
          <cell r="C8010">
            <v>8600384185</v>
          </cell>
        </row>
        <row r="8011">
          <cell r="B8011">
            <v>931175</v>
          </cell>
          <cell r="C8011">
            <v>8600390390</v>
          </cell>
        </row>
        <row r="8012">
          <cell r="B8012">
            <v>906619</v>
          </cell>
          <cell r="C8012">
            <v>8600382044</v>
          </cell>
        </row>
        <row r="8013">
          <cell r="B8013">
            <v>724029</v>
          </cell>
          <cell r="C8013">
            <v>8600382034</v>
          </cell>
        </row>
        <row r="8014">
          <cell r="B8014">
            <v>906611</v>
          </cell>
          <cell r="C8014">
            <v>8600382035</v>
          </cell>
        </row>
        <row r="8015">
          <cell r="B8015">
            <v>906612</v>
          </cell>
          <cell r="C8015">
            <v>8600382033</v>
          </cell>
        </row>
        <row r="8016">
          <cell r="B8016">
            <v>547505</v>
          </cell>
          <cell r="C8016">
            <v>8600300479</v>
          </cell>
        </row>
        <row r="8017">
          <cell r="B8017">
            <v>567710</v>
          </cell>
          <cell r="C8017">
            <v>8600300243</v>
          </cell>
        </row>
        <row r="8018">
          <cell r="B8018">
            <v>941697</v>
          </cell>
          <cell r="C8018">
            <v>8600300164</v>
          </cell>
        </row>
        <row r="8019">
          <cell r="B8019">
            <v>724028</v>
          </cell>
          <cell r="C8019">
            <v>8600382046</v>
          </cell>
        </row>
        <row r="8020">
          <cell r="B8020">
            <v>993682</v>
          </cell>
          <cell r="C8020">
            <v>8112800150</v>
          </cell>
        </row>
        <row r="8021">
          <cell r="B8021">
            <v>688603</v>
          </cell>
          <cell r="C8021">
            <v>70090006032</v>
          </cell>
        </row>
        <row r="8022">
          <cell r="B8022">
            <v>752215</v>
          </cell>
          <cell r="C8022">
            <v>8572515402</v>
          </cell>
        </row>
        <row r="8023">
          <cell r="B8023">
            <v>781109</v>
          </cell>
          <cell r="C8023">
            <v>63343800012</v>
          </cell>
        </row>
        <row r="8024">
          <cell r="B8024">
            <v>960183</v>
          </cell>
          <cell r="C8024">
            <v>86035900047</v>
          </cell>
        </row>
        <row r="8025">
          <cell r="B8025">
            <v>960178</v>
          </cell>
          <cell r="C8025">
            <v>86035900043</v>
          </cell>
        </row>
        <row r="8026">
          <cell r="B8026">
            <v>960174</v>
          </cell>
          <cell r="C8026">
            <v>86035900049</v>
          </cell>
        </row>
        <row r="8027">
          <cell r="B8027">
            <v>960184</v>
          </cell>
          <cell r="C8027">
            <v>86347100005</v>
          </cell>
        </row>
        <row r="8028">
          <cell r="B8028">
            <v>960176</v>
          </cell>
          <cell r="C8028">
            <v>85753100530</v>
          </cell>
        </row>
        <row r="8029">
          <cell r="B8029">
            <v>830403</v>
          </cell>
          <cell r="C8029">
            <v>86445100034</v>
          </cell>
        </row>
        <row r="8030">
          <cell r="B8030">
            <v>751191</v>
          </cell>
          <cell r="C8030">
            <v>85753100558</v>
          </cell>
        </row>
        <row r="8031">
          <cell r="B8031">
            <v>751192</v>
          </cell>
          <cell r="C8031">
            <v>85753100523</v>
          </cell>
        </row>
        <row r="8032">
          <cell r="B8032">
            <v>653784</v>
          </cell>
          <cell r="C8032">
            <v>60311095003</v>
          </cell>
        </row>
        <row r="8033">
          <cell r="B8033">
            <v>960175</v>
          </cell>
          <cell r="C8033">
            <v>86035900044</v>
          </cell>
        </row>
        <row r="8034">
          <cell r="B8034">
            <v>960182</v>
          </cell>
          <cell r="C8034">
            <v>85753100591</v>
          </cell>
        </row>
        <row r="8035">
          <cell r="B8035">
            <v>571364</v>
          </cell>
          <cell r="C8035">
            <v>8466200600</v>
          </cell>
        </row>
        <row r="8036">
          <cell r="B8036">
            <v>508730</v>
          </cell>
          <cell r="C8036">
            <v>11636010006</v>
          </cell>
        </row>
        <row r="8037">
          <cell r="B8037">
            <v>804209</v>
          </cell>
          <cell r="C8037">
            <v>85725200511</v>
          </cell>
        </row>
        <row r="8038">
          <cell r="B8038">
            <v>636650</v>
          </cell>
          <cell r="C8038">
            <v>86519800002</v>
          </cell>
        </row>
        <row r="8039">
          <cell r="B8039">
            <v>719565</v>
          </cell>
          <cell r="C8039">
            <v>85725200536</v>
          </cell>
        </row>
        <row r="8040">
          <cell r="B8040">
            <v>729162</v>
          </cell>
          <cell r="C8040">
            <v>85725200550</v>
          </cell>
        </row>
        <row r="8041">
          <cell r="B8041">
            <v>816971</v>
          </cell>
          <cell r="C8041">
            <v>85725200537</v>
          </cell>
        </row>
        <row r="8042">
          <cell r="B8042">
            <v>751198</v>
          </cell>
          <cell r="C8042">
            <v>86519800004</v>
          </cell>
        </row>
        <row r="8043">
          <cell r="B8043">
            <v>906670</v>
          </cell>
          <cell r="C8043">
            <v>85725200529</v>
          </cell>
        </row>
        <row r="8044">
          <cell r="B8044">
            <v>636649</v>
          </cell>
          <cell r="C8044">
            <v>85725200508</v>
          </cell>
        </row>
        <row r="8045">
          <cell r="B8045">
            <v>816970</v>
          </cell>
          <cell r="C8045">
            <v>85725200540</v>
          </cell>
        </row>
        <row r="8046">
          <cell r="B8046">
            <v>688606</v>
          </cell>
          <cell r="C8046">
            <v>85725200534</v>
          </cell>
        </row>
        <row r="8047">
          <cell r="B8047">
            <v>719562</v>
          </cell>
          <cell r="C8047">
            <v>85725200538</v>
          </cell>
        </row>
        <row r="8048">
          <cell r="B8048">
            <v>719564</v>
          </cell>
          <cell r="C8048">
            <v>85725200523</v>
          </cell>
        </row>
        <row r="8049">
          <cell r="B8049">
            <v>804210</v>
          </cell>
          <cell r="C8049">
            <v>85725200513</v>
          </cell>
        </row>
        <row r="8050">
          <cell r="B8050">
            <v>804210</v>
          </cell>
          <cell r="C8050">
            <v>85725200514</v>
          </cell>
        </row>
        <row r="8051">
          <cell r="B8051">
            <v>719563</v>
          </cell>
          <cell r="C8051">
            <v>85725200535</v>
          </cell>
        </row>
        <row r="8052">
          <cell r="B8052">
            <v>963611</v>
          </cell>
          <cell r="C8052">
            <v>60588131547</v>
          </cell>
        </row>
        <row r="8053">
          <cell r="B8053">
            <v>993736</v>
          </cell>
          <cell r="C8053">
            <v>8273433154</v>
          </cell>
        </row>
        <row r="8054">
          <cell r="B8054">
            <v>993737</v>
          </cell>
          <cell r="C8054">
            <v>8273433644</v>
          </cell>
        </row>
        <row r="8055">
          <cell r="B8055">
            <v>761005</v>
          </cell>
          <cell r="C8055">
            <v>8273431384</v>
          </cell>
        </row>
        <row r="8056">
          <cell r="B8056">
            <v>547705</v>
          </cell>
          <cell r="C8056">
            <v>8273426104</v>
          </cell>
        </row>
        <row r="8057">
          <cell r="B8057">
            <v>902835</v>
          </cell>
          <cell r="C8057">
            <v>8341706720</v>
          </cell>
        </row>
        <row r="8058">
          <cell r="B8058">
            <v>995173</v>
          </cell>
          <cell r="C8058">
            <v>8835211534</v>
          </cell>
        </row>
        <row r="8059">
          <cell r="B8059">
            <v>995172</v>
          </cell>
          <cell r="C8059">
            <v>8835211535</v>
          </cell>
        </row>
        <row r="8060">
          <cell r="B8060">
            <v>746994</v>
          </cell>
          <cell r="C8060">
            <v>8920840057</v>
          </cell>
        </row>
        <row r="8061">
          <cell r="B8061">
            <v>506754</v>
          </cell>
          <cell r="C8061">
            <v>66058899012</v>
          </cell>
        </row>
        <row r="8062">
          <cell r="B8062">
            <v>833753</v>
          </cell>
          <cell r="C8062">
            <v>66058802212</v>
          </cell>
        </row>
        <row r="8063">
          <cell r="B8063">
            <v>506756</v>
          </cell>
          <cell r="C8063">
            <v>66058802060</v>
          </cell>
        </row>
        <row r="8064">
          <cell r="B8064">
            <v>527460</v>
          </cell>
          <cell r="C8064">
            <v>66058813004</v>
          </cell>
        </row>
        <row r="8065">
          <cell r="B8065">
            <v>527460</v>
          </cell>
          <cell r="C8065">
            <v>660588770049</v>
          </cell>
        </row>
        <row r="8066">
          <cell r="B8066">
            <v>527460</v>
          </cell>
          <cell r="C8066">
            <v>66058877004</v>
          </cell>
        </row>
        <row r="8067">
          <cell r="B8067">
            <v>527460</v>
          </cell>
          <cell r="C8067">
            <v>66058877024</v>
          </cell>
        </row>
        <row r="8068">
          <cell r="B8068">
            <v>506760</v>
          </cell>
          <cell r="C8068">
            <v>66058808006</v>
          </cell>
        </row>
        <row r="8069">
          <cell r="B8069">
            <v>833755</v>
          </cell>
          <cell r="C8069">
            <v>66058805212</v>
          </cell>
        </row>
        <row r="8070">
          <cell r="B8070">
            <v>506764</v>
          </cell>
          <cell r="C8070">
            <v>66058805060</v>
          </cell>
        </row>
        <row r="8071">
          <cell r="B8071">
            <v>773656</v>
          </cell>
          <cell r="C8071">
            <v>66058807006</v>
          </cell>
        </row>
        <row r="8072">
          <cell r="B8072">
            <v>506765</v>
          </cell>
          <cell r="C8072">
            <v>66058806060</v>
          </cell>
        </row>
        <row r="8073">
          <cell r="B8073">
            <v>833754</v>
          </cell>
          <cell r="C8073">
            <v>66058806212</v>
          </cell>
        </row>
        <row r="8074">
          <cell r="B8074">
            <v>653889</v>
          </cell>
          <cell r="C8074">
            <v>66058816006</v>
          </cell>
        </row>
        <row r="8075">
          <cell r="B8075">
            <v>653889</v>
          </cell>
          <cell r="C8075">
            <v>660588550061</v>
          </cell>
        </row>
        <row r="8076">
          <cell r="B8076">
            <v>506767</v>
          </cell>
          <cell r="C8076">
            <v>66058804060</v>
          </cell>
        </row>
        <row r="8077">
          <cell r="B8077">
            <v>719580</v>
          </cell>
          <cell r="C8077">
            <v>66058855006</v>
          </cell>
        </row>
        <row r="8078">
          <cell r="B8078">
            <v>506769</v>
          </cell>
          <cell r="C8078">
            <v>66058809006</v>
          </cell>
        </row>
        <row r="8079">
          <cell r="B8079">
            <v>506770</v>
          </cell>
          <cell r="C8079">
            <v>66058800012</v>
          </cell>
        </row>
        <row r="8080">
          <cell r="B8080">
            <v>506757</v>
          </cell>
          <cell r="C8080">
            <v>66058801060</v>
          </cell>
        </row>
        <row r="8081">
          <cell r="B8081">
            <v>984299</v>
          </cell>
          <cell r="C8081">
            <v>8678517000</v>
          </cell>
        </row>
        <row r="8082">
          <cell r="B8082">
            <v>914708</v>
          </cell>
          <cell r="C8082">
            <v>3125901158</v>
          </cell>
        </row>
        <row r="8083">
          <cell r="B8083">
            <v>914801</v>
          </cell>
          <cell r="C8083">
            <v>3125900945</v>
          </cell>
        </row>
        <row r="8084">
          <cell r="B8084">
            <v>916641</v>
          </cell>
          <cell r="C8084">
            <v>3125900946</v>
          </cell>
        </row>
        <row r="8085">
          <cell r="B8085">
            <v>907214</v>
          </cell>
          <cell r="C8085">
            <v>3125900893</v>
          </cell>
        </row>
        <row r="8086">
          <cell r="B8086">
            <v>944913</v>
          </cell>
          <cell r="C8086">
            <v>3125900892</v>
          </cell>
        </row>
        <row r="8087">
          <cell r="B8087">
            <v>937424</v>
          </cell>
          <cell r="C8087">
            <v>3125900922</v>
          </cell>
        </row>
        <row r="8088">
          <cell r="B8088">
            <v>916189</v>
          </cell>
          <cell r="C8088">
            <v>3125900923</v>
          </cell>
        </row>
        <row r="8089">
          <cell r="B8089">
            <v>520096</v>
          </cell>
          <cell r="C8089">
            <v>3125903285</v>
          </cell>
        </row>
        <row r="8090">
          <cell r="B8090">
            <v>651421</v>
          </cell>
          <cell r="C8090">
            <v>3125900972</v>
          </cell>
        </row>
        <row r="8091">
          <cell r="B8091">
            <v>808913</v>
          </cell>
          <cell r="C8091">
            <v>83974300152</v>
          </cell>
        </row>
        <row r="8092">
          <cell r="B8092">
            <v>545692</v>
          </cell>
          <cell r="C8092">
            <v>3125900971</v>
          </cell>
        </row>
        <row r="8093">
          <cell r="B8093">
            <v>632462</v>
          </cell>
          <cell r="C8093">
            <v>3125901849</v>
          </cell>
        </row>
        <row r="8094">
          <cell r="B8094">
            <v>944910</v>
          </cell>
          <cell r="C8094">
            <v>3125900894</v>
          </cell>
        </row>
        <row r="8095">
          <cell r="B8095">
            <v>916645</v>
          </cell>
          <cell r="C8095">
            <v>3125900955</v>
          </cell>
        </row>
        <row r="8096">
          <cell r="B8096">
            <v>914795</v>
          </cell>
          <cell r="C8096">
            <v>3125900954</v>
          </cell>
        </row>
        <row r="8097">
          <cell r="B8097">
            <v>911227</v>
          </cell>
          <cell r="C8097">
            <v>3125900895</v>
          </cell>
        </row>
        <row r="8098">
          <cell r="B8098">
            <v>816960</v>
          </cell>
          <cell r="C8098">
            <v>3125901850</v>
          </cell>
        </row>
        <row r="8099">
          <cell r="B8099">
            <v>816960</v>
          </cell>
          <cell r="C8099">
            <v>83974300127</v>
          </cell>
        </row>
        <row r="8100">
          <cell r="B8100">
            <v>817009</v>
          </cell>
          <cell r="C8100">
            <v>83974300223</v>
          </cell>
        </row>
        <row r="8101">
          <cell r="B8101">
            <v>817010</v>
          </cell>
          <cell r="C8101">
            <v>83974300222</v>
          </cell>
        </row>
        <row r="8102">
          <cell r="B8102">
            <v>811373</v>
          </cell>
          <cell r="C8102">
            <v>3125903264</v>
          </cell>
        </row>
        <row r="8103">
          <cell r="B8103">
            <v>612037</v>
          </cell>
          <cell r="C8103">
            <v>8427900215</v>
          </cell>
        </row>
        <row r="8104">
          <cell r="B8104">
            <v>762133</v>
          </cell>
          <cell r="C8104">
            <v>83974300149</v>
          </cell>
        </row>
        <row r="8105">
          <cell r="B8105">
            <v>588621</v>
          </cell>
          <cell r="C8105">
            <v>83974300148</v>
          </cell>
        </row>
        <row r="8106">
          <cell r="B8106">
            <v>613800</v>
          </cell>
          <cell r="C8106">
            <v>3125901404</v>
          </cell>
        </row>
        <row r="8107">
          <cell r="B8107">
            <v>613801</v>
          </cell>
          <cell r="C8107">
            <v>3125901405</v>
          </cell>
        </row>
        <row r="8108">
          <cell r="B8108">
            <v>608674</v>
          </cell>
          <cell r="C8108">
            <v>71584000000</v>
          </cell>
        </row>
        <row r="8109">
          <cell r="B8109">
            <v>520097</v>
          </cell>
          <cell r="C8109">
            <v>3125903287</v>
          </cell>
        </row>
        <row r="8110">
          <cell r="B8110">
            <v>520098</v>
          </cell>
          <cell r="C8110">
            <v>3125903286</v>
          </cell>
        </row>
        <row r="8111">
          <cell r="B8111">
            <v>863217</v>
          </cell>
          <cell r="C8111">
            <v>83974300179</v>
          </cell>
        </row>
        <row r="8112">
          <cell r="B8112">
            <v>748516</v>
          </cell>
          <cell r="C8112">
            <v>3125903265</v>
          </cell>
        </row>
        <row r="8113">
          <cell r="B8113">
            <v>655777</v>
          </cell>
          <cell r="C8113">
            <v>83974300151</v>
          </cell>
        </row>
        <row r="8114">
          <cell r="B8114">
            <v>634614</v>
          </cell>
          <cell r="C8114">
            <v>3125901869</v>
          </cell>
        </row>
        <row r="8115">
          <cell r="B8115">
            <v>580769</v>
          </cell>
          <cell r="C8115">
            <v>3125901733</v>
          </cell>
        </row>
        <row r="8116">
          <cell r="B8116">
            <v>624555</v>
          </cell>
          <cell r="C8116">
            <v>83974300158</v>
          </cell>
        </row>
        <row r="8117">
          <cell r="B8117">
            <v>624554</v>
          </cell>
          <cell r="C8117">
            <v>83974300157</v>
          </cell>
        </row>
        <row r="8118">
          <cell r="B8118">
            <v>811370</v>
          </cell>
          <cell r="C8118">
            <v>3125903235</v>
          </cell>
        </row>
        <row r="8119">
          <cell r="B8119">
            <v>545695</v>
          </cell>
          <cell r="C8119">
            <v>3125901406</v>
          </cell>
        </row>
        <row r="8120">
          <cell r="B8120">
            <v>591151</v>
          </cell>
          <cell r="C8120">
            <v>3125901476</v>
          </cell>
        </row>
        <row r="8121">
          <cell r="B8121">
            <v>558803</v>
          </cell>
          <cell r="C8121">
            <v>3125904410</v>
          </cell>
        </row>
        <row r="8122">
          <cell r="B8122">
            <v>558802</v>
          </cell>
          <cell r="C8122">
            <v>3125904409</v>
          </cell>
        </row>
        <row r="8123">
          <cell r="B8123">
            <v>756590</v>
          </cell>
          <cell r="C8123">
            <v>3125903263</v>
          </cell>
        </row>
        <row r="8124">
          <cell r="B8124">
            <v>778361</v>
          </cell>
          <cell r="C8124">
            <v>83974300168</v>
          </cell>
        </row>
        <row r="8125">
          <cell r="B8125">
            <v>636636</v>
          </cell>
          <cell r="C8125">
            <v>83974300160</v>
          </cell>
        </row>
        <row r="8126">
          <cell r="B8126">
            <v>915322</v>
          </cell>
          <cell r="C8126">
            <v>3125903266</v>
          </cell>
        </row>
        <row r="8127">
          <cell r="B8127">
            <v>603318</v>
          </cell>
          <cell r="C8127">
            <v>9813711323</v>
          </cell>
        </row>
        <row r="8128">
          <cell r="B8128">
            <v>680928</v>
          </cell>
          <cell r="C8128">
            <v>83974300188</v>
          </cell>
        </row>
        <row r="8129">
          <cell r="B8129">
            <v>941768</v>
          </cell>
          <cell r="C8129">
            <v>8992429386</v>
          </cell>
        </row>
        <row r="8130">
          <cell r="B8130">
            <v>941769</v>
          </cell>
          <cell r="C8130">
            <v>8992495432</v>
          </cell>
        </row>
        <row r="8131">
          <cell r="B8131">
            <v>941767</v>
          </cell>
          <cell r="C8131">
            <v>8992426690</v>
          </cell>
        </row>
        <row r="8132">
          <cell r="B8132">
            <v>500485</v>
          </cell>
          <cell r="C8132">
            <v>8992488007</v>
          </cell>
        </row>
        <row r="8133">
          <cell r="B8133">
            <v>572616</v>
          </cell>
          <cell r="C8133">
            <v>8992432140</v>
          </cell>
        </row>
        <row r="8134">
          <cell r="B8134">
            <v>941763</v>
          </cell>
          <cell r="C8134">
            <v>8992427898</v>
          </cell>
        </row>
        <row r="8135">
          <cell r="B8135">
            <v>941766</v>
          </cell>
          <cell r="C8135">
            <v>8992427891</v>
          </cell>
        </row>
        <row r="8136">
          <cell r="B8136">
            <v>941765</v>
          </cell>
          <cell r="C8136">
            <v>8992478887</v>
          </cell>
        </row>
        <row r="8137">
          <cell r="B8137">
            <v>941761</v>
          </cell>
          <cell r="C8137">
            <v>8992423040</v>
          </cell>
        </row>
        <row r="8138">
          <cell r="B8138">
            <v>941760</v>
          </cell>
          <cell r="C8138">
            <v>8992429019</v>
          </cell>
        </row>
        <row r="8139">
          <cell r="B8139">
            <v>906689</v>
          </cell>
          <cell r="C8139">
            <v>8992423016</v>
          </cell>
        </row>
        <row r="8140">
          <cell r="B8140">
            <v>500483</v>
          </cell>
          <cell r="C8140">
            <v>8992420111</v>
          </cell>
        </row>
        <row r="8141">
          <cell r="B8141">
            <v>591096</v>
          </cell>
          <cell r="C8141">
            <v>8992431983</v>
          </cell>
        </row>
        <row r="8142">
          <cell r="B8142">
            <v>565999</v>
          </cell>
          <cell r="C8142">
            <v>8992485113</v>
          </cell>
        </row>
        <row r="8143">
          <cell r="B8143">
            <v>506192</v>
          </cell>
          <cell r="C8143">
            <v>8992470032</v>
          </cell>
        </row>
        <row r="8144">
          <cell r="B8144">
            <v>829980</v>
          </cell>
          <cell r="C8144">
            <v>8992433125</v>
          </cell>
        </row>
        <row r="8145">
          <cell r="B8145">
            <v>833758</v>
          </cell>
          <cell r="C8145">
            <v>8992433481</v>
          </cell>
        </row>
        <row r="8146">
          <cell r="B8146">
            <v>829979</v>
          </cell>
          <cell r="C8146">
            <v>8992433567</v>
          </cell>
        </row>
        <row r="8147">
          <cell r="B8147">
            <v>904638</v>
          </cell>
          <cell r="C8147">
            <v>8992453249</v>
          </cell>
        </row>
        <row r="8148">
          <cell r="B8148">
            <v>960180</v>
          </cell>
          <cell r="C8148">
            <v>89924335672</v>
          </cell>
        </row>
        <row r="8149">
          <cell r="B8149">
            <v>619001</v>
          </cell>
          <cell r="C8149">
            <v>8992480112</v>
          </cell>
        </row>
        <row r="8150">
          <cell r="B8150">
            <v>566035</v>
          </cell>
          <cell r="C8150">
            <v>70033000019</v>
          </cell>
        </row>
        <row r="8151">
          <cell r="B8151">
            <v>915323</v>
          </cell>
          <cell r="C8151">
            <v>8639540810</v>
          </cell>
        </row>
        <row r="8152">
          <cell r="B8152">
            <v>915323</v>
          </cell>
          <cell r="C8152">
            <v>8639540800</v>
          </cell>
        </row>
        <row r="8153">
          <cell r="B8153">
            <v>724016</v>
          </cell>
          <cell r="C8153">
            <v>86547400002</v>
          </cell>
        </row>
        <row r="8154">
          <cell r="B8154">
            <v>724017</v>
          </cell>
          <cell r="C8154">
            <v>86547400006</v>
          </cell>
        </row>
        <row r="8155">
          <cell r="B8155">
            <v>724018</v>
          </cell>
          <cell r="C8155">
            <v>86818100012</v>
          </cell>
        </row>
        <row r="8156">
          <cell r="B8156">
            <v>634497</v>
          </cell>
          <cell r="C8156">
            <v>8332600151</v>
          </cell>
        </row>
        <row r="8157">
          <cell r="B8157">
            <v>506728</v>
          </cell>
          <cell r="C8157">
            <v>8332600211</v>
          </cell>
        </row>
        <row r="8158">
          <cell r="B8158">
            <v>711919</v>
          </cell>
          <cell r="C8158">
            <v>8992484950</v>
          </cell>
        </row>
        <row r="8159">
          <cell r="B8159">
            <v>991893</v>
          </cell>
          <cell r="C8159">
            <v>8992441003</v>
          </cell>
        </row>
        <row r="8160">
          <cell r="B8160">
            <v>845775</v>
          </cell>
          <cell r="C8160">
            <v>8992460016</v>
          </cell>
        </row>
        <row r="8161">
          <cell r="B8161">
            <v>765618</v>
          </cell>
          <cell r="C8161">
            <v>8992429119</v>
          </cell>
        </row>
        <row r="8162">
          <cell r="B8162">
            <v>941764</v>
          </cell>
          <cell r="C8162">
            <v>8992427896</v>
          </cell>
        </row>
        <row r="8163">
          <cell r="B8163">
            <v>520247</v>
          </cell>
          <cell r="C8163">
            <v>8992423050</v>
          </cell>
        </row>
        <row r="8164">
          <cell r="B8164">
            <v>811187</v>
          </cell>
          <cell r="C8164">
            <v>8992420000</v>
          </cell>
        </row>
        <row r="8165">
          <cell r="B8165">
            <v>812789</v>
          </cell>
          <cell r="C8165">
            <v>8992485313</v>
          </cell>
        </row>
        <row r="8166">
          <cell r="B8166">
            <v>759138</v>
          </cell>
          <cell r="C8166">
            <v>8992460024</v>
          </cell>
        </row>
        <row r="8167">
          <cell r="B8167">
            <v>547521</v>
          </cell>
          <cell r="C8167">
            <v>8992421988</v>
          </cell>
        </row>
        <row r="8168">
          <cell r="B8168">
            <v>752606</v>
          </cell>
          <cell r="C8168">
            <v>8992423024</v>
          </cell>
        </row>
        <row r="8169">
          <cell r="B8169">
            <v>824376</v>
          </cell>
          <cell r="C8169">
            <v>8992431692</v>
          </cell>
        </row>
        <row r="8170">
          <cell r="B8170">
            <v>647257</v>
          </cell>
          <cell r="C8170">
            <v>8947550101</v>
          </cell>
        </row>
        <row r="8171">
          <cell r="B8171">
            <v>547649</v>
          </cell>
          <cell r="C8171">
            <v>8947550119</v>
          </cell>
        </row>
        <row r="8172">
          <cell r="B8172">
            <v>500951</v>
          </cell>
          <cell r="C8172">
            <v>8224201392</v>
          </cell>
        </row>
        <row r="8173">
          <cell r="B8173">
            <v>500954</v>
          </cell>
          <cell r="C8173">
            <v>8224201393</v>
          </cell>
        </row>
        <row r="8174">
          <cell r="B8174">
            <v>911308</v>
          </cell>
          <cell r="C8174">
            <v>8224201420</v>
          </cell>
        </row>
        <row r="8175">
          <cell r="B8175">
            <v>911308</v>
          </cell>
          <cell r="C8175">
            <v>8224201403</v>
          </cell>
        </row>
        <row r="8176">
          <cell r="B8176">
            <v>701429</v>
          </cell>
          <cell r="C8176">
            <v>9870942000</v>
          </cell>
        </row>
        <row r="8177">
          <cell r="B8177">
            <v>995146</v>
          </cell>
          <cell r="C8177">
            <v>8475610200</v>
          </cell>
        </row>
        <row r="8178">
          <cell r="B8178">
            <v>995147</v>
          </cell>
          <cell r="C8178">
            <v>8475610140</v>
          </cell>
        </row>
        <row r="8179">
          <cell r="B8179">
            <v>916992</v>
          </cell>
          <cell r="C8179">
            <v>7199038638</v>
          </cell>
        </row>
        <row r="8180">
          <cell r="B8180">
            <v>916992</v>
          </cell>
          <cell r="C8180">
            <v>7199038633</v>
          </cell>
        </row>
        <row r="8181">
          <cell r="B8181">
            <v>835447</v>
          </cell>
          <cell r="C8181">
            <v>85396000501</v>
          </cell>
        </row>
        <row r="8182">
          <cell r="B8182">
            <v>835448</v>
          </cell>
          <cell r="C8182">
            <v>85396000502</v>
          </cell>
        </row>
        <row r="8183">
          <cell r="B8183">
            <v>835449</v>
          </cell>
          <cell r="C8183">
            <v>85396000500</v>
          </cell>
        </row>
        <row r="8184">
          <cell r="B8184">
            <v>902660</v>
          </cell>
          <cell r="C8184">
            <v>85396000508</v>
          </cell>
        </row>
        <row r="8185">
          <cell r="B8185">
            <v>835450</v>
          </cell>
          <cell r="C8185">
            <v>85396000503</v>
          </cell>
        </row>
        <row r="8186">
          <cell r="B8186">
            <v>810167</v>
          </cell>
          <cell r="C8186">
            <v>8678564114</v>
          </cell>
        </row>
        <row r="8187">
          <cell r="B8187">
            <v>555137</v>
          </cell>
          <cell r="C8187">
            <v>8775201323</v>
          </cell>
        </row>
        <row r="8188">
          <cell r="B8188">
            <v>824339</v>
          </cell>
          <cell r="C8188">
            <v>1998830032</v>
          </cell>
        </row>
        <row r="8189">
          <cell r="B8189">
            <v>824340</v>
          </cell>
          <cell r="C8189">
            <v>1998830030</v>
          </cell>
        </row>
        <row r="8190">
          <cell r="B8190">
            <v>647130</v>
          </cell>
          <cell r="C8190">
            <v>87615300070</v>
          </cell>
        </row>
        <row r="8191">
          <cell r="B8191">
            <v>517494</v>
          </cell>
          <cell r="C8191">
            <v>68621270016</v>
          </cell>
        </row>
        <row r="8192">
          <cell r="B8192">
            <v>517493</v>
          </cell>
          <cell r="C8192">
            <v>69927816400</v>
          </cell>
        </row>
        <row r="8193">
          <cell r="B8193">
            <v>531178</v>
          </cell>
          <cell r="C8193">
            <v>69927813000</v>
          </cell>
        </row>
        <row r="8194">
          <cell r="B8194">
            <v>531179</v>
          </cell>
          <cell r="C8194">
            <v>68621270015</v>
          </cell>
        </row>
        <row r="8195">
          <cell r="B8195">
            <v>628048</v>
          </cell>
          <cell r="C8195">
            <v>63027939304</v>
          </cell>
        </row>
        <row r="8196">
          <cell r="B8196">
            <v>916999</v>
          </cell>
          <cell r="C8196">
            <v>63027939306</v>
          </cell>
        </row>
        <row r="8197">
          <cell r="B8197">
            <v>729145</v>
          </cell>
          <cell r="C8197">
            <v>63027939346</v>
          </cell>
        </row>
        <row r="8198">
          <cell r="B8198">
            <v>760663</v>
          </cell>
          <cell r="C8198">
            <v>63027946506</v>
          </cell>
        </row>
        <row r="8199">
          <cell r="B8199">
            <v>500833</v>
          </cell>
          <cell r="C8199">
            <v>63027946575</v>
          </cell>
        </row>
        <row r="8200">
          <cell r="B8200">
            <v>720142</v>
          </cell>
          <cell r="C8200">
            <v>63027946532</v>
          </cell>
        </row>
        <row r="8201">
          <cell r="B8201">
            <v>812684</v>
          </cell>
          <cell r="C8201">
            <v>63027949232</v>
          </cell>
        </row>
        <row r="8202">
          <cell r="B8202">
            <v>547775</v>
          </cell>
          <cell r="C8202">
            <v>63027972422</v>
          </cell>
        </row>
        <row r="8203">
          <cell r="B8203">
            <v>729146</v>
          </cell>
          <cell r="C8203">
            <v>63027942545</v>
          </cell>
        </row>
        <row r="8204">
          <cell r="B8204">
            <v>833742</v>
          </cell>
          <cell r="C8204">
            <v>63027944531</v>
          </cell>
        </row>
        <row r="8205">
          <cell r="B8205">
            <v>917660</v>
          </cell>
          <cell r="C8205">
            <v>63027944536</v>
          </cell>
        </row>
        <row r="8206">
          <cell r="B8206">
            <v>688622</v>
          </cell>
          <cell r="C8206">
            <v>63027944506</v>
          </cell>
        </row>
        <row r="8207">
          <cell r="B8207">
            <v>905246</v>
          </cell>
          <cell r="C8207">
            <v>63027944532</v>
          </cell>
        </row>
        <row r="8208">
          <cell r="B8208">
            <v>580991</v>
          </cell>
          <cell r="C8208">
            <v>63027946706</v>
          </cell>
        </row>
        <row r="8209">
          <cell r="B8209">
            <v>905240</v>
          </cell>
          <cell r="C8209">
            <v>63027952775</v>
          </cell>
        </row>
        <row r="8210">
          <cell r="B8210">
            <v>833731</v>
          </cell>
          <cell r="C8210">
            <v>63027952724</v>
          </cell>
        </row>
        <row r="8211">
          <cell r="B8211">
            <v>583276</v>
          </cell>
          <cell r="C8211">
            <v>63027947432</v>
          </cell>
        </row>
        <row r="8212">
          <cell r="B8212">
            <v>745688</v>
          </cell>
          <cell r="C8212">
            <v>63027926506</v>
          </cell>
        </row>
        <row r="8213">
          <cell r="B8213">
            <v>636551</v>
          </cell>
          <cell r="C8213">
            <v>63027965922</v>
          </cell>
        </row>
        <row r="8214">
          <cell r="B8214">
            <v>636552</v>
          </cell>
          <cell r="C8214">
            <v>63027967422</v>
          </cell>
        </row>
        <row r="8215">
          <cell r="B8215">
            <v>565296</v>
          </cell>
          <cell r="C8215">
            <v>63027949206</v>
          </cell>
        </row>
        <row r="8216">
          <cell r="B8216">
            <v>901602</v>
          </cell>
          <cell r="C8216">
            <v>63027977433</v>
          </cell>
        </row>
        <row r="8217">
          <cell r="B8217">
            <v>749162</v>
          </cell>
          <cell r="C8217">
            <v>63027977406</v>
          </cell>
        </row>
        <row r="8218">
          <cell r="B8218">
            <v>840214</v>
          </cell>
          <cell r="C8218">
            <v>63027932775</v>
          </cell>
        </row>
        <row r="8219">
          <cell r="B8219">
            <v>565944</v>
          </cell>
          <cell r="C8219">
            <v>63027975206</v>
          </cell>
        </row>
        <row r="8220">
          <cell r="B8220">
            <v>527473</v>
          </cell>
          <cell r="C8220">
            <v>63027972475</v>
          </cell>
        </row>
        <row r="8221">
          <cell r="B8221">
            <v>840215</v>
          </cell>
          <cell r="C8221">
            <v>63027975233</v>
          </cell>
        </row>
        <row r="8222">
          <cell r="B8222">
            <v>636553</v>
          </cell>
          <cell r="C8222">
            <v>63027988712</v>
          </cell>
        </row>
        <row r="8223">
          <cell r="B8223">
            <v>636222</v>
          </cell>
          <cell r="C8223">
            <v>63027947404</v>
          </cell>
        </row>
        <row r="8224">
          <cell r="B8224">
            <v>623317</v>
          </cell>
          <cell r="C8224">
            <v>63027958346</v>
          </cell>
        </row>
        <row r="8225">
          <cell r="B8225">
            <v>628047</v>
          </cell>
          <cell r="C8225">
            <v>63027968804</v>
          </cell>
        </row>
        <row r="8226">
          <cell r="B8226">
            <v>500832</v>
          </cell>
          <cell r="C8226">
            <v>63027981275</v>
          </cell>
        </row>
        <row r="8227">
          <cell r="B8227">
            <v>502803</v>
          </cell>
          <cell r="C8227">
            <v>63027982712</v>
          </cell>
        </row>
        <row r="8228">
          <cell r="B8228">
            <v>913645</v>
          </cell>
          <cell r="C8228">
            <v>63027984732</v>
          </cell>
        </row>
        <row r="8229">
          <cell r="B8229">
            <v>583277</v>
          </cell>
          <cell r="C8229">
            <v>63027984733</v>
          </cell>
        </row>
        <row r="8230">
          <cell r="B8230">
            <v>904639</v>
          </cell>
          <cell r="C8230">
            <v>63027984706</v>
          </cell>
        </row>
        <row r="8231">
          <cell r="B8231">
            <v>634536</v>
          </cell>
          <cell r="C8231">
            <v>63027994806</v>
          </cell>
        </row>
        <row r="8232">
          <cell r="B8232">
            <v>636593</v>
          </cell>
          <cell r="C8232">
            <v>63027993275</v>
          </cell>
        </row>
        <row r="8233">
          <cell r="B8233">
            <v>983086</v>
          </cell>
          <cell r="C8233">
            <v>63027977606</v>
          </cell>
        </row>
        <row r="8234">
          <cell r="B8234">
            <v>746815</v>
          </cell>
          <cell r="C8234">
            <v>63027968806</v>
          </cell>
        </row>
        <row r="8235">
          <cell r="B8235">
            <v>983085</v>
          </cell>
          <cell r="C8235">
            <v>63027947406</v>
          </cell>
        </row>
        <row r="8236">
          <cell r="B8236">
            <v>511412</v>
          </cell>
          <cell r="C8236">
            <v>3125900132</v>
          </cell>
        </row>
        <row r="8237">
          <cell r="B8237">
            <v>511412</v>
          </cell>
          <cell r="C8237">
            <v>8974476402</v>
          </cell>
        </row>
        <row r="8238">
          <cell r="B8238">
            <v>946012</v>
          </cell>
          <cell r="C8238">
            <v>85252900399</v>
          </cell>
        </row>
        <row r="8239">
          <cell r="B8239">
            <v>688618</v>
          </cell>
          <cell r="C8239">
            <v>65253400033</v>
          </cell>
        </row>
        <row r="8240">
          <cell r="B8240">
            <v>636396</v>
          </cell>
          <cell r="C8240">
            <v>85252900348</v>
          </cell>
        </row>
        <row r="8241">
          <cell r="B8241">
            <v>651455</v>
          </cell>
          <cell r="C8241">
            <v>72870407500</v>
          </cell>
        </row>
        <row r="8242">
          <cell r="B8242">
            <v>651455</v>
          </cell>
          <cell r="C8242">
            <v>81746901003</v>
          </cell>
        </row>
        <row r="8243">
          <cell r="B8243">
            <v>651456</v>
          </cell>
          <cell r="C8243">
            <v>72870401750</v>
          </cell>
        </row>
        <row r="8244">
          <cell r="B8244">
            <v>810123</v>
          </cell>
          <cell r="C8244">
            <v>8858600427</v>
          </cell>
        </row>
        <row r="8245">
          <cell r="B8245">
            <v>966754</v>
          </cell>
          <cell r="C8245">
            <v>8723635065</v>
          </cell>
        </row>
        <row r="8246">
          <cell r="B8246">
            <v>604733</v>
          </cell>
          <cell r="C8246">
            <v>3125902703</v>
          </cell>
        </row>
        <row r="8247">
          <cell r="B8247">
            <v>624538</v>
          </cell>
          <cell r="C8247">
            <v>662024741</v>
          </cell>
        </row>
        <row r="8248">
          <cell r="B8248">
            <v>612002</v>
          </cell>
          <cell r="C8248">
            <v>80324800001</v>
          </cell>
        </row>
        <row r="8249">
          <cell r="B8249">
            <v>697794</v>
          </cell>
          <cell r="C8249">
            <v>73961325194</v>
          </cell>
        </row>
        <row r="8250">
          <cell r="B8250">
            <v>608577</v>
          </cell>
          <cell r="C8250">
            <v>800012819100</v>
          </cell>
        </row>
        <row r="8251">
          <cell r="B8251">
            <v>921366</v>
          </cell>
          <cell r="C8251">
            <v>77396400192</v>
          </cell>
        </row>
        <row r="8252">
          <cell r="B8252">
            <v>612063</v>
          </cell>
          <cell r="C8252">
            <v>8357471028</v>
          </cell>
        </row>
        <row r="8253">
          <cell r="B8253">
            <v>902832</v>
          </cell>
          <cell r="C8253">
            <v>85123000613</v>
          </cell>
        </row>
        <row r="8254">
          <cell r="B8254">
            <v>557992</v>
          </cell>
          <cell r="C8254">
            <v>63382480204</v>
          </cell>
        </row>
        <row r="8255">
          <cell r="B8255">
            <v>557992</v>
          </cell>
          <cell r="C8255">
            <v>63382420804</v>
          </cell>
        </row>
        <row r="8256">
          <cell r="B8256">
            <v>908469</v>
          </cell>
          <cell r="C8256">
            <v>8500002205</v>
          </cell>
        </row>
        <row r="8257">
          <cell r="B8257">
            <v>701374</v>
          </cell>
          <cell r="C8257">
            <v>8500002342</v>
          </cell>
        </row>
        <row r="8258">
          <cell r="B8258">
            <v>513611</v>
          </cell>
          <cell r="C8258">
            <v>8273453075</v>
          </cell>
        </row>
        <row r="8259">
          <cell r="B8259">
            <v>513612</v>
          </cell>
          <cell r="C8259">
            <v>8273445213</v>
          </cell>
        </row>
        <row r="8260">
          <cell r="B8260">
            <v>513613</v>
          </cell>
          <cell r="C8260">
            <v>8273453078</v>
          </cell>
        </row>
        <row r="8261">
          <cell r="B8261">
            <v>513614</v>
          </cell>
          <cell r="C8261">
            <v>8273453080</v>
          </cell>
        </row>
        <row r="8262">
          <cell r="B8262">
            <v>747196</v>
          </cell>
          <cell r="C8262">
            <v>76395592000</v>
          </cell>
        </row>
        <row r="8263">
          <cell r="B8263">
            <v>697792</v>
          </cell>
          <cell r="C8263">
            <v>76395570340</v>
          </cell>
        </row>
        <row r="8264">
          <cell r="B8264">
            <v>612024</v>
          </cell>
          <cell r="C8264">
            <v>84104510094</v>
          </cell>
        </row>
        <row r="8265">
          <cell r="B8265">
            <v>960295</v>
          </cell>
          <cell r="C8265">
            <v>9479111351</v>
          </cell>
        </row>
        <row r="8266">
          <cell r="B8266">
            <v>840155</v>
          </cell>
          <cell r="C8266">
            <v>8500002123</v>
          </cell>
        </row>
        <row r="8267">
          <cell r="B8267">
            <v>840156</v>
          </cell>
          <cell r="C8267">
            <v>8500002345</v>
          </cell>
        </row>
        <row r="8268">
          <cell r="B8268">
            <v>573607</v>
          </cell>
          <cell r="C8268">
            <v>85223400586</v>
          </cell>
        </row>
        <row r="8269">
          <cell r="B8269">
            <v>573606</v>
          </cell>
          <cell r="C8269">
            <v>86043100080</v>
          </cell>
        </row>
        <row r="8270">
          <cell r="B8270">
            <v>636661</v>
          </cell>
          <cell r="C8270">
            <v>8858600442</v>
          </cell>
        </row>
        <row r="8271">
          <cell r="B8271">
            <v>611040</v>
          </cell>
          <cell r="C8271">
            <v>85825000770</v>
          </cell>
        </row>
        <row r="8272">
          <cell r="B8272">
            <v>937434</v>
          </cell>
          <cell r="C8272">
            <v>8823200181</v>
          </cell>
        </row>
        <row r="8273">
          <cell r="B8273">
            <v>501822</v>
          </cell>
          <cell r="C8273">
            <v>8823200083</v>
          </cell>
        </row>
        <row r="8274">
          <cell r="B8274">
            <v>952914</v>
          </cell>
          <cell r="C8274">
            <v>8823200233</v>
          </cell>
        </row>
        <row r="8275">
          <cell r="B8275">
            <v>588059</v>
          </cell>
          <cell r="C8275">
            <v>8210073813</v>
          </cell>
        </row>
        <row r="8276">
          <cell r="B8276">
            <v>937432</v>
          </cell>
          <cell r="C8276">
            <v>8823200182</v>
          </cell>
        </row>
        <row r="8277">
          <cell r="B8277">
            <v>917958</v>
          </cell>
          <cell r="C8277">
            <v>8823200228</v>
          </cell>
        </row>
        <row r="8278">
          <cell r="B8278">
            <v>501824</v>
          </cell>
          <cell r="C8278">
            <v>8823200117</v>
          </cell>
        </row>
        <row r="8279">
          <cell r="B8279">
            <v>913442</v>
          </cell>
          <cell r="C8279">
            <v>8823200185</v>
          </cell>
        </row>
        <row r="8280">
          <cell r="B8280">
            <v>588065</v>
          </cell>
          <cell r="C8280">
            <v>8210084001</v>
          </cell>
        </row>
        <row r="8281">
          <cell r="B8281">
            <v>588624</v>
          </cell>
          <cell r="C8281">
            <v>8210073872</v>
          </cell>
        </row>
        <row r="8282">
          <cell r="B8282">
            <v>937435</v>
          </cell>
          <cell r="C8282">
            <v>8823200225</v>
          </cell>
        </row>
        <row r="8283">
          <cell r="B8283">
            <v>588623</v>
          </cell>
          <cell r="C8283">
            <v>8210073864</v>
          </cell>
        </row>
        <row r="8284">
          <cell r="B8284">
            <v>588622</v>
          </cell>
          <cell r="C8284">
            <v>8210073863</v>
          </cell>
        </row>
        <row r="8285">
          <cell r="B8285">
            <v>636611</v>
          </cell>
          <cell r="C8285">
            <v>8210073874</v>
          </cell>
        </row>
        <row r="8286">
          <cell r="B8286">
            <v>925612</v>
          </cell>
          <cell r="C8286">
            <v>8823200315</v>
          </cell>
        </row>
        <row r="8287">
          <cell r="B8287">
            <v>925643</v>
          </cell>
          <cell r="C8287">
            <v>8823200316</v>
          </cell>
        </row>
        <row r="8288">
          <cell r="B8288">
            <v>591075</v>
          </cell>
          <cell r="C8288">
            <v>8823200317</v>
          </cell>
        </row>
        <row r="8289">
          <cell r="B8289">
            <v>925644</v>
          </cell>
          <cell r="C8289">
            <v>8823200318</v>
          </cell>
        </row>
        <row r="8290">
          <cell r="B8290">
            <v>925598</v>
          </cell>
          <cell r="C8290">
            <v>8823200319</v>
          </cell>
        </row>
        <row r="8291">
          <cell r="B8291">
            <v>937433</v>
          </cell>
          <cell r="C8291">
            <v>8823200183</v>
          </cell>
        </row>
        <row r="8292">
          <cell r="B8292">
            <v>591086</v>
          </cell>
          <cell r="C8292">
            <v>8210073786</v>
          </cell>
        </row>
        <row r="8293">
          <cell r="B8293">
            <v>900098</v>
          </cell>
          <cell r="C8293">
            <v>8823200085</v>
          </cell>
        </row>
        <row r="8294">
          <cell r="B8294">
            <v>835350</v>
          </cell>
          <cell r="C8294">
            <v>74825273765</v>
          </cell>
        </row>
        <row r="8295">
          <cell r="B8295">
            <v>835352</v>
          </cell>
          <cell r="C8295">
            <v>74825273725</v>
          </cell>
        </row>
        <row r="8296">
          <cell r="B8296">
            <v>620842</v>
          </cell>
          <cell r="C8296">
            <v>75452701020</v>
          </cell>
        </row>
        <row r="8297">
          <cell r="B8297">
            <v>620841</v>
          </cell>
          <cell r="C8297">
            <v>75452701021</v>
          </cell>
        </row>
        <row r="8298">
          <cell r="B8298">
            <v>835351</v>
          </cell>
          <cell r="C8298">
            <v>74825273755</v>
          </cell>
        </row>
        <row r="8299">
          <cell r="B8299">
            <v>557882</v>
          </cell>
          <cell r="C8299">
            <v>2189379508</v>
          </cell>
        </row>
        <row r="8300">
          <cell r="B8300">
            <v>817027</v>
          </cell>
          <cell r="C8300">
            <v>74825273745</v>
          </cell>
        </row>
        <row r="8301">
          <cell r="B8301">
            <v>595114</v>
          </cell>
          <cell r="C8301">
            <v>74825273825</v>
          </cell>
        </row>
        <row r="8302">
          <cell r="B8302">
            <v>530233</v>
          </cell>
          <cell r="C8302">
            <v>75452700885</v>
          </cell>
        </row>
        <row r="8303">
          <cell r="B8303">
            <v>623528</v>
          </cell>
          <cell r="C8303">
            <v>74825273855</v>
          </cell>
        </row>
        <row r="8304">
          <cell r="B8304">
            <v>626386</v>
          </cell>
          <cell r="C8304">
            <v>74825273895</v>
          </cell>
        </row>
        <row r="8305">
          <cell r="B8305">
            <v>817026</v>
          </cell>
          <cell r="C8305">
            <v>74825273735</v>
          </cell>
        </row>
        <row r="8306">
          <cell r="B8306">
            <v>558812</v>
          </cell>
          <cell r="C8306">
            <v>73995809911</v>
          </cell>
        </row>
        <row r="8307">
          <cell r="B8307">
            <v>913108</v>
          </cell>
          <cell r="C8307">
            <v>8068694046</v>
          </cell>
        </row>
        <row r="8308">
          <cell r="B8308">
            <v>798149</v>
          </cell>
          <cell r="C8308">
            <v>9492255241</v>
          </cell>
        </row>
        <row r="8309">
          <cell r="B8309">
            <v>798150</v>
          </cell>
          <cell r="C8309">
            <v>9492255239</v>
          </cell>
        </row>
        <row r="8310">
          <cell r="B8310">
            <v>798148</v>
          </cell>
          <cell r="C8310">
            <v>9492255242</v>
          </cell>
        </row>
        <row r="8311">
          <cell r="B8311">
            <v>798153</v>
          </cell>
          <cell r="C8311">
            <v>80487905490</v>
          </cell>
        </row>
        <row r="8312">
          <cell r="B8312">
            <v>798152</v>
          </cell>
          <cell r="C8312">
            <v>9492255240</v>
          </cell>
        </row>
        <row r="8313">
          <cell r="B8313">
            <v>920046</v>
          </cell>
          <cell r="C8313">
            <v>8427995020</v>
          </cell>
        </row>
        <row r="8314">
          <cell r="B8314">
            <v>920035</v>
          </cell>
          <cell r="C8314">
            <v>8427995021</v>
          </cell>
        </row>
        <row r="8315">
          <cell r="B8315">
            <v>902360</v>
          </cell>
          <cell r="C8315">
            <v>85570300700</v>
          </cell>
        </row>
        <row r="8316">
          <cell r="B8316">
            <v>902355</v>
          </cell>
          <cell r="C8316">
            <v>85570300721</v>
          </cell>
        </row>
        <row r="8317">
          <cell r="B8317">
            <v>902356</v>
          </cell>
          <cell r="C8317">
            <v>85570300718</v>
          </cell>
        </row>
        <row r="8318">
          <cell r="B8318">
            <v>902358</v>
          </cell>
          <cell r="C8318">
            <v>85570300714</v>
          </cell>
        </row>
        <row r="8319">
          <cell r="B8319">
            <v>902363</v>
          </cell>
          <cell r="C8319">
            <v>85570300702</v>
          </cell>
        </row>
        <row r="8320">
          <cell r="B8320">
            <v>902362</v>
          </cell>
          <cell r="C8320">
            <v>85570300701</v>
          </cell>
        </row>
        <row r="8321">
          <cell r="B8321">
            <v>902361</v>
          </cell>
          <cell r="C8321">
            <v>85570300706</v>
          </cell>
        </row>
        <row r="8322">
          <cell r="B8322">
            <v>902357</v>
          </cell>
          <cell r="C8322">
            <v>85570300717</v>
          </cell>
        </row>
        <row r="8323">
          <cell r="B8323">
            <v>902354</v>
          </cell>
          <cell r="C8323">
            <v>85570300719</v>
          </cell>
        </row>
        <row r="8324">
          <cell r="B8324">
            <v>902353</v>
          </cell>
          <cell r="C8324">
            <v>85570300710</v>
          </cell>
        </row>
        <row r="8325">
          <cell r="B8325">
            <v>927559</v>
          </cell>
          <cell r="C8325">
            <v>1590450789</v>
          </cell>
        </row>
        <row r="8326">
          <cell r="B8326">
            <v>500323</v>
          </cell>
          <cell r="C8326">
            <v>8500002158</v>
          </cell>
        </row>
        <row r="8327">
          <cell r="B8327">
            <v>927422</v>
          </cell>
          <cell r="C8327">
            <v>1590420790</v>
          </cell>
        </row>
        <row r="8328">
          <cell r="B8328">
            <v>636236</v>
          </cell>
          <cell r="C8328">
            <v>8500002159</v>
          </cell>
        </row>
        <row r="8329">
          <cell r="B8329">
            <v>636703</v>
          </cell>
          <cell r="C8329">
            <v>8500002160</v>
          </cell>
        </row>
        <row r="8330">
          <cell r="B8330">
            <v>863202</v>
          </cell>
          <cell r="C8330">
            <v>8500002350</v>
          </cell>
        </row>
        <row r="8331">
          <cell r="B8331">
            <v>840009</v>
          </cell>
          <cell r="C8331">
            <v>8500002312</v>
          </cell>
        </row>
        <row r="8332">
          <cell r="B8332">
            <v>863203</v>
          </cell>
          <cell r="C8332">
            <v>8500002264</v>
          </cell>
        </row>
        <row r="8333">
          <cell r="B8333">
            <v>680623</v>
          </cell>
          <cell r="C8333">
            <v>72515520000</v>
          </cell>
        </row>
        <row r="8334">
          <cell r="B8334">
            <v>680605</v>
          </cell>
          <cell r="C8334">
            <v>72515540000</v>
          </cell>
        </row>
        <row r="8335">
          <cell r="B8335">
            <v>680629</v>
          </cell>
          <cell r="C8335">
            <v>72515510000</v>
          </cell>
        </row>
        <row r="8336">
          <cell r="B8336">
            <v>680635</v>
          </cell>
          <cell r="C8336">
            <v>72515530000</v>
          </cell>
        </row>
        <row r="8337">
          <cell r="B8337">
            <v>743228</v>
          </cell>
          <cell r="C8337">
            <v>74304109012</v>
          </cell>
        </row>
        <row r="8338">
          <cell r="B8338">
            <v>743229</v>
          </cell>
          <cell r="C8338">
            <v>74304110034</v>
          </cell>
        </row>
        <row r="8339">
          <cell r="B8339">
            <v>748183</v>
          </cell>
          <cell r="C8339">
            <v>74304110030</v>
          </cell>
        </row>
        <row r="8340">
          <cell r="B8340">
            <v>548250</v>
          </cell>
          <cell r="C8340">
            <v>74304105015</v>
          </cell>
        </row>
        <row r="8341">
          <cell r="B8341">
            <v>983824</v>
          </cell>
          <cell r="C8341">
            <v>74304102009</v>
          </cell>
        </row>
        <row r="8342">
          <cell r="B8342">
            <v>983822</v>
          </cell>
          <cell r="C8342">
            <v>74304102002</v>
          </cell>
        </row>
        <row r="8343">
          <cell r="B8343">
            <v>646960</v>
          </cell>
          <cell r="C8343">
            <v>74304102001</v>
          </cell>
        </row>
        <row r="8344">
          <cell r="B8344">
            <v>632457</v>
          </cell>
          <cell r="C8344">
            <v>74304102004</v>
          </cell>
        </row>
        <row r="8345">
          <cell r="B8345">
            <v>501727</v>
          </cell>
          <cell r="C8345">
            <v>74304102007</v>
          </cell>
        </row>
        <row r="8346">
          <cell r="B8346">
            <v>624547</v>
          </cell>
          <cell r="C8346">
            <v>74304102005</v>
          </cell>
        </row>
        <row r="8347">
          <cell r="B8347">
            <v>906696</v>
          </cell>
          <cell r="C8347">
            <v>8689106800</v>
          </cell>
        </row>
        <row r="8348">
          <cell r="B8348">
            <v>902369</v>
          </cell>
          <cell r="C8348">
            <v>8981972044</v>
          </cell>
        </row>
        <row r="8349">
          <cell r="B8349">
            <v>817003</v>
          </cell>
          <cell r="C8349">
            <v>8981972043</v>
          </cell>
        </row>
        <row r="8350">
          <cell r="B8350">
            <v>928336</v>
          </cell>
          <cell r="C8350">
            <v>8273431634</v>
          </cell>
        </row>
        <row r="8351">
          <cell r="B8351">
            <v>973770</v>
          </cell>
          <cell r="C8351">
            <v>8941900300</v>
          </cell>
        </row>
        <row r="8352">
          <cell r="B8352">
            <v>990899</v>
          </cell>
          <cell r="C8352">
            <v>8941900316</v>
          </cell>
        </row>
        <row r="8353">
          <cell r="B8353">
            <v>839819</v>
          </cell>
          <cell r="C8353">
            <v>8941934592</v>
          </cell>
        </row>
        <row r="8354">
          <cell r="B8354">
            <v>973771</v>
          </cell>
          <cell r="C8354">
            <v>8941900301</v>
          </cell>
        </row>
        <row r="8355">
          <cell r="B8355">
            <v>933984</v>
          </cell>
          <cell r="C8355">
            <v>8941900303</v>
          </cell>
        </row>
        <row r="8356">
          <cell r="B8356">
            <v>965871</v>
          </cell>
          <cell r="C8356">
            <v>8205480451</v>
          </cell>
        </row>
        <row r="8357">
          <cell r="B8357">
            <v>928606</v>
          </cell>
          <cell r="C8357">
            <v>8205410454</v>
          </cell>
        </row>
        <row r="8358">
          <cell r="B8358">
            <v>928606</v>
          </cell>
          <cell r="C8358">
            <v>8205410785</v>
          </cell>
        </row>
        <row r="8359">
          <cell r="B8359">
            <v>913595</v>
          </cell>
          <cell r="C8359">
            <v>8205480754</v>
          </cell>
        </row>
        <row r="8360">
          <cell r="B8360">
            <v>919722</v>
          </cell>
          <cell r="C8360">
            <v>8205410565</v>
          </cell>
        </row>
        <row r="8361">
          <cell r="B8361">
            <v>644701</v>
          </cell>
          <cell r="C8361">
            <v>8043819294</v>
          </cell>
        </row>
        <row r="8362">
          <cell r="B8362">
            <v>614155</v>
          </cell>
          <cell r="C8362">
            <v>8043800290</v>
          </cell>
        </row>
        <row r="8363">
          <cell r="B8363">
            <v>636316</v>
          </cell>
          <cell r="C8363">
            <v>71991104089</v>
          </cell>
        </row>
        <row r="8364">
          <cell r="B8364">
            <v>966741</v>
          </cell>
          <cell r="C8364">
            <v>81887500124</v>
          </cell>
        </row>
        <row r="8365">
          <cell r="B8365">
            <v>966745</v>
          </cell>
          <cell r="C8365">
            <v>81887500122</v>
          </cell>
        </row>
        <row r="8366">
          <cell r="B8366">
            <v>966747</v>
          </cell>
          <cell r="C8366">
            <v>81887500121</v>
          </cell>
        </row>
        <row r="8367">
          <cell r="B8367">
            <v>966744</v>
          </cell>
          <cell r="C8367">
            <v>81887500106</v>
          </cell>
        </row>
        <row r="8368">
          <cell r="B8368">
            <v>966743</v>
          </cell>
          <cell r="C8368">
            <v>81887500119</v>
          </cell>
        </row>
        <row r="8369">
          <cell r="B8369">
            <v>966749</v>
          </cell>
          <cell r="C8369">
            <v>81887500707</v>
          </cell>
        </row>
        <row r="8370">
          <cell r="B8370">
            <v>966750</v>
          </cell>
          <cell r="C8370">
            <v>81887500706</v>
          </cell>
        </row>
        <row r="8371">
          <cell r="B8371">
            <v>966748</v>
          </cell>
          <cell r="C8371">
            <v>81887500111</v>
          </cell>
        </row>
        <row r="8372">
          <cell r="B8372">
            <v>966742</v>
          </cell>
          <cell r="C8372">
            <v>81887500101</v>
          </cell>
        </row>
        <row r="8373">
          <cell r="B8373">
            <v>688580</v>
          </cell>
          <cell r="C8373">
            <v>8955200177</v>
          </cell>
        </row>
        <row r="8374">
          <cell r="B8374">
            <v>729161</v>
          </cell>
          <cell r="C8374">
            <v>4023267430</v>
          </cell>
        </row>
        <row r="8375">
          <cell r="B8375">
            <v>612061</v>
          </cell>
          <cell r="C8375">
            <v>86445100030</v>
          </cell>
        </row>
        <row r="8376">
          <cell r="B8376">
            <v>719570</v>
          </cell>
          <cell r="C8376">
            <v>8600382056</v>
          </cell>
        </row>
        <row r="8377">
          <cell r="B8377">
            <v>942927</v>
          </cell>
          <cell r="C8377">
            <v>8600382054</v>
          </cell>
        </row>
        <row r="8378">
          <cell r="B8378">
            <v>959106</v>
          </cell>
          <cell r="C8378">
            <v>8600300244</v>
          </cell>
        </row>
        <row r="8379">
          <cell r="B8379">
            <v>719571</v>
          </cell>
          <cell r="C8379">
            <v>8600382057</v>
          </cell>
        </row>
        <row r="8380">
          <cell r="B8380">
            <v>811349</v>
          </cell>
          <cell r="C8380">
            <v>8600300431</v>
          </cell>
        </row>
        <row r="8381">
          <cell r="B8381">
            <v>557905</v>
          </cell>
          <cell r="C8381">
            <v>8600300337</v>
          </cell>
        </row>
        <row r="8382">
          <cell r="B8382">
            <v>915764</v>
          </cell>
          <cell r="C8382">
            <v>8600300009</v>
          </cell>
        </row>
        <row r="8383">
          <cell r="B8383">
            <v>651432</v>
          </cell>
          <cell r="C8383">
            <v>8600300365</v>
          </cell>
        </row>
        <row r="8384">
          <cell r="B8384">
            <v>930558</v>
          </cell>
          <cell r="C8384">
            <v>8600381385</v>
          </cell>
        </row>
        <row r="8385">
          <cell r="B8385">
            <v>647033</v>
          </cell>
          <cell r="C8385">
            <v>8600300364</v>
          </cell>
        </row>
        <row r="8386">
          <cell r="B8386">
            <v>970782</v>
          </cell>
          <cell r="C8386">
            <v>8600300256</v>
          </cell>
        </row>
        <row r="8387">
          <cell r="B8387">
            <v>970691</v>
          </cell>
          <cell r="C8387">
            <v>8600300258</v>
          </cell>
        </row>
        <row r="8388">
          <cell r="B8388">
            <v>915765</v>
          </cell>
          <cell r="C8388">
            <v>8600300008</v>
          </cell>
        </row>
        <row r="8389">
          <cell r="B8389">
            <v>935398</v>
          </cell>
          <cell r="C8389">
            <v>8600387388</v>
          </cell>
        </row>
        <row r="8390">
          <cell r="B8390">
            <v>651404</v>
          </cell>
          <cell r="C8390">
            <v>8600390392</v>
          </cell>
        </row>
        <row r="8391">
          <cell r="B8391">
            <v>965723</v>
          </cell>
          <cell r="C8391">
            <v>8600300049</v>
          </cell>
        </row>
        <row r="8392">
          <cell r="B8392">
            <v>965724</v>
          </cell>
          <cell r="C8392">
            <v>8600300050</v>
          </cell>
        </row>
        <row r="8393">
          <cell r="B8393">
            <v>647221</v>
          </cell>
          <cell r="C8393">
            <v>8600300410</v>
          </cell>
        </row>
        <row r="8394">
          <cell r="B8394">
            <v>970786</v>
          </cell>
          <cell r="C8394">
            <v>8600300257</v>
          </cell>
        </row>
        <row r="8395">
          <cell r="B8395">
            <v>811348</v>
          </cell>
          <cell r="C8395">
            <v>8600390391</v>
          </cell>
        </row>
        <row r="8396">
          <cell r="B8396">
            <v>941695</v>
          </cell>
          <cell r="C8396">
            <v>8600300165</v>
          </cell>
        </row>
        <row r="8397">
          <cell r="B8397">
            <v>506027</v>
          </cell>
          <cell r="C8397">
            <v>8600300296</v>
          </cell>
        </row>
        <row r="8398">
          <cell r="B8398">
            <v>580752</v>
          </cell>
          <cell r="C8398">
            <v>8600300340</v>
          </cell>
        </row>
        <row r="8399">
          <cell r="B8399">
            <v>580753</v>
          </cell>
          <cell r="C8399">
            <v>8600300339</v>
          </cell>
        </row>
        <row r="8400">
          <cell r="B8400">
            <v>501149</v>
          </cell>
          <cell r="C8400">
            <v>8600300209</v>
          </cell>
        </row>
        <row r="8401">
          <cell r="B8401">
            <v>930559</v>
          </cell>
          <cell r="C8401">
            <v>8600386386</v>
          </cell>
        </row>
        <row r="8402">
          <cell r="B8402">
            <v>915778</v>
          </cell>
          <cell r="C8402">
            <v>8600386186</v>
          </cell>
        </row>
        <row r="8403">
          <cell r="B8403">
            <v>941698</v>
          </cell>
          <cell r="C8403">
            <v>8600300166</v>
          </cell>
        </row>
        <row r="8404">
          <cell r="B8404">
            <v>941696</v>
          </cell>
          <cell r="C8404">
            <v>8600300167</v>
          </cell>
        </row>
        <row r="8405">
          <cell r="B8405">
            <v>970824</v>
          </cell>
          <cell r="C8405">
            <v>8600300259</v>
          </cell>
        </row>
        <row r="8406">
          <cell r="B8406">
            <v>928537</v>
          </cell>
          <cell r="C8406">
            <v>8600384385</v>
          </cell>
        </row>
        <row r="8407">
          <cell r="B8407">
            <v>933837</v>
          </cell>
          <cell r="C8407">
            <v>8600390190</v>
          </cell>
        </row>
        <row r="8408">
          <cell r="B8408">
            <v>963597</v>
          </cell>
          <cell r="C8408">
            <v>8600382055</v>
          </cell>
        </row>
        <row r="8409">
          <cell r="B8409">
            <v>959105</v>
          </cell>
          <cell r="C8409">
            <v>8600300242</v>
          </cell>
        </row>
        <row r="8410">
          <cell r="B8410">
            <v>772593</v>
          </cell>
          <cell r="C8410">
            <v>8600382016</v>
          </cell>
        </row>
        <row r="8411">
          <cell r="B8411">
            <v>547506</v>
          </cell>
          <cell r="C8411">
            <v>8600300478</v>
          </cell>
        </row>
        <row r="8412">
          <cell r="B8412">
            <v>548339</v>
          </cell>
          <cell r="C8412">
            <v>1497451206</v>
          </cell>
        </row>
        <row r="8413">
          <cell r="B8413">
            <v>565854</v>
          </cell>
          <cell r="C8413">
            <v>1497450012</v>
          </cell>
        </row>
        <row r="8414">
          <cell r="B8414">
            <v>935438</v>
          </cell>
          <cell r="C8414">
            <v>1497450009</v>
          </cell>
        </row>
        <row r="8415">
          <cell r="B8415">
            <v>965671</v>
          </cell>
          <cell r="C8415">
            <v>1497480009</v>
          </cell>
        </row>
        <row r="8416">
          <cell r="B8416">
            <v>965671</v>
          </cell>
          <cell r="C8416">
            <v>1497480005</v>
          </cell>
        </row>
        <row r="8417">
          <cell r="B8417">
            <v>778393</v>
          </cell>
          <cell r="C8417">
            <v>1497413002</v>
          </cell>
        </row>
        <row r="8418">
          <cell r="B8418">
            <v>647000</v>
          </cell>
          <cell r="C8418">
            <v>1497490009</v>
          </cell>
        </row>
        <row r="8419">
          <cell r="B8419">
            <v>590747</v>
          </cell>
          <cell r="C8419">
            <v>1497430009</v>
          </cell>
        </row>
        <row r="8420">
          <cell r="B8420">
            <v>920156</v>
          </cell>
          <cell r="C8420">
            <v>1497470009</v>
          </cell>
        </row>
        <row r="8421">
          <cell r="B8421">
            <v>565181</v>
          </cell>
          <cell r="C8421">
            <v>1497420009</v>
          </cell>
        </row>
        <row r="8422">
          <cell r="B8422">
            <v>547511</v>
          </cell>
          <cell r="C8422">
            <v>1497410002</v>
          </cell>
        </row>
        <row r="8423">
          <cell r="B8423">
            <v>636368</v>
          </cell>
          <cell r="C8423">
            <v>1497491206</v>
          </cell>
        </row>
        <row r="8424">
          <cell r="B8424">
            <v>752569</v>
          </cell>
          <cell r="C8424">
            <v>1497440012</v>
          </cell>
        </row>
        <row r="8425">
          <cell r="B8425">
            <v>940163</v>
          </cell>
          <cell r="C8425">
            <v>1497460009</v>
          </cell>
        </row>
        <row r="8426">
          <cell r="B8426">
            <v>752329</v>
          </cell>
          <cell r="C8426">
            <v>85318100802</v>
          </cell>
        </row>
        <row r="8427">
          <cell r="B8427">
            <v>752332</v>
          </cell>
          <cell r="C8427">
            <v>85318100800</v>
          </cell>
        </row>
        <row r="8428">
          <cell r="B8428">
            <v>752326</v>
          </cell>
          <cell r="C8428">
            <v>85318100820</v>
          </cell>
        </row>
        <row r="8429">
          <cell r="B8429">
            <v>752325</v>
          </cell>
          <cell r="C8429">
            <v>85318100807</v>
          </cell>
        </row>
        <row r="8430">
          <cell r="B8430">
            <v>752327</v>
          </cell>
          <cell r="C8430">
            <v>85318100819</v>
          </cell>
        </row>
        <row r="8431">
          <cell r="B8431">
            <v>798352</v>
          </cell>
          <cell r="C8431">
            <v>64499613688</v>
          </cell>
        </row>
        <row r="8432">
          <cell r="B8432">
            <v>798353</v>
          </cell>
          <cell r="C8432">
            <v>64499613687</v>
          </cell>
        </row>
        <row r="8433">
          <cell r="B8433">
            <v>547500</v>
          </cell>
          <cell r="C8433">
            <v>75224511350</v>
          </cell>
        </row>
        <row r="8434">
          <cell r="B8434">
            <v>905242</v>
          </cell>
          <cell r="C8434">
            <v>75224512252</v>
          </cell>
        </row>
        <row r="8435">
          <cell r="B8435">
            <v>505311</v>
          </cell>
          <cell r="C8435">
            <v>75224514150</v>
          </cell>
        </row>
        <row r="8436">
          <cell r="B8436">
            <v>520195</v>
          </cell>
          <cell r="C8436">
            <v>75224511150</v>
          </cell>
        </row>
        <row r="8437">
          <cell r="B8437">
            <v>520192</v>
          </cell>
          <cell r="C8437">
            <v>75224511450</v>
          </cell>
        </row>
        <row r="8438">
          <cell r="B8438">
            <v>520206</v>
          </cell>
          <cell r="C8438">
            <v>70033000016</v>
          </cell>
        </row>
        <row r="8439">
          <cell r="B8439">
            <v>590124</v>
          </cell>
          <cell r="C8439">
            <v>70033000021</v>
          </cell>
        </row>
        <row r="8440">
          <cell r="B8440">
            <v>835432</v>
          </cell>
          <cell r="C8440">
            <v>70033000033</v>
          </cell>
        </row>
        <row r="8441">
          <cell r="B8441">
            <v>921744</v>
          </cell>
          <cell r="C8441">
            <v>8963646000</v>
          </cell>
        </row>
        <row r="8442">
          <cell r="B8442">
            <v>935325</v>
          </cell>
          <cell r="C8442">
            <v>8963619000</v>
          </cell>
        </row>
        <row r="8443">
          <cell r="B8443">
            <v>591045</v>
          </cell>
          <cell r="C8443">
            <v>8963623000</v>
          </cell>
        </row>
        <row r="8444">
          <cell r="B8444">
            <v>926297</v>
          </cell>
          <cell r="C8444">
            <v>8963643000</v>
          </cell>
        </row>
        <row r="8445">
          <cell r="B8445">
            <v>613827</v>
          </cell>
          <cell r="C8445">
            <v>8963616000</v>
          </cell>
        </row>
        <row r="8446">
          <cell r="B8446">
            <v>613825</v>
          </cell>
          <cell r="C8446">
            <v>8963624010</v>
          </cell>
        </row>
        <row r="8447">
          <cell r="B8447">
            <v>947651</v>
          </cell>
          <cell r="C8447">
            <v>8963645555</v>
          </cell>
        </row>
        <row r="8448">
          <cell r="B8448">
            <v>613823</v>
          </cell>
          <cell r="C8448">
            <v>8963642000</v>
          </cell>
        </row>
        <row r="8449">
          <cell r="B8449">
            <v>824337</v>
          </cell>
          <cell r="C8449">
            <v>76395580321</v>
          </cell>
        </row>
        <row r="8450">
          <cell r="B8450">
            <v>824338</v>
          </cell>
          <cell r="C8450">
            <v>76395586101</v>
          </cell>
        </row>
        <row r="8451">
          <cell r="B8451">
            <v>908370</v>
          </cell>
          <cell r="C8451">
            <v>85964400526</v>
          </cell>
        </row>
        <row r="8452">
          <cell r="B8452">
            <v>520219</v>
          </cell>
          <cell r="C8452">
            <v>8572515406</v>
          </cell>
        </row>
        <row r="8453">
          <cell r="B8453">
            <v>986852</v>
          </cell>
          <cell r="C8453">
            <v>60588131457</v>
          </cell>
        </row>
        <row r="8454">
          <cell r="B8454">
            <v>701383</v>
          </cell>
          <cell r="C8454">
            <v>65881314576</v>
          </cell>
        </row>
        <row r="8455">
          <cell r="B8455">
            <v>798334</v>
          </cell>
          <cell r="C8455">
            <v>63625174277</v>
          </cell>
        </row>
        <row r="8456">
          <cell r="B8456">
            <v>986853</v>
          </cell>
          <cell r="C8456">
            <v>60588131505</v>
          </cell>
        </row>
        <row r="8457">
          <cell r="B8457">
            <v>833700</v>
          </cell>
          <cell r="C8457">
            <v>60588131453</v>
          </cell>
        </row>
        <row r="8458">
          <cell r="B8458">
            <v>590707</v>
          </cell>
          <cell r="C8458">
            <v>60588110081</v>
          </cell>
        </row>
        <row r="8459">
          <cell r="B8459">
            <v>798186</v>
          </cell>
          <cell r="C8459">
            <v>60588131559</v>
          </cell>
        </row>
        <row r="8460">
          <cell r="B8460">
            <v>504050</v>
          </cell>
          <cell r="C8460">
            <v>60588131549</v>
          </cell>
        </row>
        <row r="8461">
          <cell r="B8461">
            <v>798185</v>
          </cell>
          <cell r="C8461">
            <v>60588131565</v>
          </cell>
        </row>
        <row r="8462">
          <cell r="B8462">
            <v>686460</v>
          </cell>
          <cell r="C8462">
            <v>60588131497</v>
          </cell>
        </row>
        <row r="8463">
          <cell r="B8463">
            <v>986854</v>
          </cell>
          <cell r="C8463">
            <v>60588131527</v>
          </cell>
        </row>
        <row r="8464">
          <cell r="B8464">
            <v>986855</v>
          </cell>
          <cell r="C8464">
            <v>60588131557</v>
          </cell>
        </row>
        <row r="8465">
          <cell r="B8465">
            <v>986856</v>
          </cell>
          <cell r="C8465">
            <v>60588110143</v>
          </cell>
        </row>
        <row r="8466">
          <cell r="B8466">
            <v>515377</v>
          </cell>
          <cell r="C8466">
            <v>60588131447</v>
          </cell>
        </row>
        <row r="8467">
          <cell r="B8467">
            <v>813585</v>
          </cell>
          <cell r="C8467">
            <v>60588131561</v>
          </cell>
        </row>
        <row r="8468">
          <cell r="B8468">
            <v>672753</v>
          </cell>
          <cell r="C8468">
            <v>60588130243</v>
          </cell>
        </row>
        <row r="8469">
          <cell r="B8469">
            <v>986857</v>
          </cell>
          <cell r="C8469">
            <v>60588131545</v>
          </cell>
        </row>
        <row r="8470">
          <cell r="B8470">
            <v>986858</v>
          </cell>
          <cell r="C8470">
            <v>60588131551</v>
          </cell>
        </row>
        <row r="8471">
          <cell r="B8471">
            <v>986859</v>
          </cell>
          <cell r="C8471">
            <v>60588131537</v>
          </cell>
        </row>
        <row r="8472">
          <cell r="B8472">
            <v>917008</v>
          </cell>
          <cell r="C8472">
            <v>60588131469</v>
          </cell>
        </row>
        <row r="8473">
          <cell r="B8473">
            <v>590705</v>
          </cell>
          <cell r="C8473">
            <v>60588130259</v>
          </cell>
        </row>
        <row r="8474">
          <cell r="B8474">
            <v>504038</v>
          </cell>
          <cell r="C8474">
            <v>60588131475</v>
          </cell>
        </row>
        <row r="8475">
          <cell r="B8475">
            <v>749899</v>
          </cell>
          <cell r="C8475">
            <v>60588120040</v>
          </cell>
        </row>
        <row r="8476">
          <cell r="B8476">
            <v>986860</v>
          </cell>
          <cell r="C8476">
            <v>60588110500</v>
          </cell>
        </row>
        <row r="8477">
          <cell r="B8477">
            <v>606826</v>
          </cell>
          <cell r="C8477">
            <v>60588131571</v>
          </cell>
        </row>
        <row r="8478">
          <cell r="B8478">
            <v>986861</v>
          </cell>
          <cell r="C8478">
            <v>60588130321</v>
          </cell>
        </row>
        <row r="8479">
          <cell r="B8479">
            <v>504039</v>
          </cell>
          <cell r="C8479">
            <v>60588131383</v>
          </cell>
        </row>
        <row r="8480">
          <cell r="B8480">
            <v>504041</v>
          </cell>
          <cell r="C8480">
            <v>60588131389</v>
          </cell>
        </row>
        <row r="8481">
          <cell r="B8481">
            <v>504047</v>
          </cell>
          <cell r="C8481">
            <v>60588131555</v>
          </cell>
        </row>
        <row r="8482">
          <cell r="B8482">
            <v>798182</v>
          </cell>
          <cell r="C8482">
            <v>60588131563</v>
          </cell>
        </row>
        <row r="8483">
          <cell r="B8483">
            <v>771035</v>
          </cell>
          <cell r="C8483">
            <v>60588130422</v>
          </cell>
        </row>
        <row r="8484">
          <cell r="B8484">
            <v>688597</v>
          </cell>
          <cell r="C8484">
            <v>60588131541</v>
          </cell>
        </row>
        <row r="8485">
          <cell r="B8485">
            <v>572170</v>
          </cell>
          <cell r="C8485">
            <v>60588110400</v>
          </cell>
        </row>
        <row r="8486">
          <cell r="B8486">
            <v>929082</v>
          </cell>
          <cell r="C8486">
            <v>63598526066</v>
          </cell>
        </row>
        <row r="8487">
          <cell r="B8487">
            <v>583632</v>
          </cell>
          <cell r="C8487">
            <v>63598526089</v>
          </cell>
        </row>
        <row r="8488">
          <cell r="B8488">
            <v>614589</v>
          </cell>
          <cell r="C8488">
            <v>63598526087</v>
          </cell>
        </row>
        <row r="8489">
          <cell r="B8489">
            <v>906654</v>
          </cell>
          <cell r="C8489">
            <v>63598554890</v>
          </cell>
        </row>
        <row r="8490">
          <cell r="B8490">
            <v>618976</v>
          </cell>
          <cell r="C8490">
            <v>63598526038</v>
          </cell>
        </row>
        <row r="8491">
          <cell r="B8491">
            <v>774980</v>
          </cell>
          <cell r="C8491">
            <v>75224514350</v>
          </cell>
        </row>
        <row r="8492">
          <cell r="B8492">
            <v>777536</v>
          </cell>
          <cell r="C8492">
            <v>63598502598</v>
          </cell>
        </row>
        <row r="8493">
          <cell r="B8493">
            <v>777536</v>
          </cell>
          <cell r="C8493">
            <v>63598502599</v>
          </cell>
        </row>
        <row r="8494">
          <cell r="B8494">
            <v>956146</v>
          </cell>
          <cell r="C8494">
            <v>8500001201</v>
          </cell>
        </row>
        <row r="8495">
          <cell r="B8495">
            <v>839884</v>
          </cell>
          <cell r="C8495">
            <v>72140558479</v>
          </cell>
        </row>
        <row r="8496">
          <cell r="B8496">
            <v>839879</v>
          </cell>
          <cell r="C8496">
            <v>72140558478</v>
          </cell>
        </row>
        <row r="8497">
          <cell r="B8497">
            <v>777538</v>
          </cell>
          <cell r="C8497">
            <v>63598520025</v>
          </cell>
        </row>
        <row r="8498">
          <cell r="B8498">
            <v>777537</v>
          </cell>
          <cell r="C8498">
            <v>63598520028</v>
          </cell>
        </row>
        <row r="8499">
          <cell r="B8499">
            <v>653902</v>
          </cell>
          <cell r="C8499">
            <v>9791419149</v>
          </cell>
        </row>
        <row r="8500">
          <cell r="B8500">
            <v>765044</v>
          </cell>
          <cell r="C8500">
            <v>70277000701</v>
          </cell>
        </row>
        <row r="8501">
          <cell r="B8501">
            <v>921008</v>
          </cell>
          <cell r="C8501">
            <v>70277000002</v>
          </cell>
        </row>
        <row r="8502">
          <cell r="B8502">
            <v>921011</v>
          </cell>
          <cell r="C8502">
            <v>70277000001</v>
          </cell>
        </row>
        <row r="8503">
          <cell r="B8503">
            <v>501584</v>
          </cell>
          <cell r="C8503">
            <v>70277001101</v>
          </cell>
        </row>
        <row r="8504">
          <cell r="B8504">
            <v>528167</v>
          </cell>
          <cell r="C8504">
            <v>277000701</v>
          </cell>
        </row>
        <row r="8505">
          <cell r="B8505">
            <v>636324</v>
          </cell>
          <cell r="C8505">
            <v>70277005801</v>
          </cell>
        </row>
        <row r="8506">
          <cell r="B8506">
            <v>612015</v>
          </cell>
          <cell r="C8506">
            <v>81887500184</v>
          </cell>
        </row>
        <row r="8507">
          <cell r="B8507">
            <v>612016</v>
          </cell>
          <cell r="C8507">
            <v>81887500149</v>
          </cell>
        </row>
        <row r="8508">
          <cell r="B8508">
            <v>612012</v>
          </cell>
          <cell r="C8508">
            <v>81887500401</v>
          </cell>
        </row>
        <row r="8509">
          <cell r="B8509">
            <v>670764</v>
          </cell>
          <cell r="C8509">
            <v>1820010993</v>
          </cell>
        </row>
        <row r="8510">
          <cell r="B8510">
            <v>921024</v>
          </cell>
          <cell r="C8510">
            <v>8985404091</v>
          </cell>
        </row>
        <row r="8511">
          <cell r="B8511">
            <v>980131</v>
          </cell>
          <cell r="C8511">
            <v>8985491201</v>
          </cell>
        </row>
        <row r="8512">
          <cell r="B8512">
            <v>984404</v>
          </cell>
          <cell r="C8512">
            <v>8985403091</v>
          </cell>
        </row>
        <row r="8513">
          <cell r="B8513">
            <v>942254</v>
          </cell>
          <cell r="C8513">
            <v>8985401090</v>
          </cell>
        </row>
        <row r="8514">
          <cell r="B8514">
            <v>984403</v>
          </cell>
          <cell r="C8514">
            <v>8985402092</v>
          </cell>
        </row>
        <row r="8515">
          <cell r="B8515">
            <v>616135</v>
          </cell>
          <cell r="C8515">
            <v>8985491005</v>
          </cell>
        </row>
        <row r="8516">
          <cell r="B8516">
            <v>641371</v>
          </cell>
          <cell r="C8516">
            <v>65451000012</v>
          </cell>
        </row>
        <row r="8517">
          <cell r="B8517">
            <v>588942</v>
          </cell>
          <cell r="C8517">
            <v>72105989750</v>
          </cell>
        </row>
        <row r="8518">
          <cell r="B8518">
            <v>588942</v>
          </cell>
          <cell r="C8518">
            <v>72105889750</v>
          </cell>
        </row>
        <row r="8519">
          <cell r="B8519">
            <v>557995</v>
          </cell>
          <cell r="C8519">
            <v>8043255217</v>
          </cell>
        </row>
        <row r="8520">
          <cell r="B8520">
            <v>925398</v>
          </cell>
          <cell r="C8520">
            <v>8043255517</v>
          </cell>
        </row>
        <row r="8521">
          <cell r="B8521">
            <v>925411</v>
          </cell>
          <cell r="C8521">
            <v>8043255617</v>
          </cell>
        </row>
        <row r="8522">
          <cell r="B8522">
            <v>925411</v>
          </cell>
          <cell r="C8522">
            <v>72105984750</v>
          </cell>
        </row>
        <row r="8523">
          <cell r="B8523">
            <v>917369</v>
          </cell>
          <cell r="C8523">
            <v>8500000272</v>
          </cell>
        </row>
        <row r="8524">
          <cell r="B8524">
            <v>913713</v>
          </cell>
          <cell r="C8524">
            <v>8500000407</v>
          </cell>
        </row>
        <row r="8525">
          <cell r="B8525">
            <v>710272</v>
          </cell>
          <cell r="C8525">
            <v>8500000410</v>
          </cell>
        </row>
        <row r="8526">
          <cell r="B8526">
            <v>913718</v>
          </cell>
          <cell r="C8526">
            <v>8500000408</v>
          </cell>
        </row>
        <row r="8527">
          <cell r="B8527">
            <v>608623</v>
          </cell>
          <cell r="C8527">
            <v>2284710010</v>
          </cell>
        </row>
        <row r="8528">
          <cell r="B8528">
            <v>911057</v>
          </cell>
          <cell r="C8528">
            <v>81644101249</v>
          </cell>
        </row>
        <row r="8529">
          <cell r="B8529">
            <v>608627</v>
          </cell>
          <cell r="C8529">
            <v>2284790300</v>
          </cell>
        </row>
        <row r="8530">
          <cell r="B8530">
            <v>911058</v>
          </cell>
          <cell r="C8530">
            <v>81644101251</v>
          </cell>
        </row>
        <row r="8531">
          <cell r="B8531">
            <v>627611</v>
          </cell>
          <cell r="C8531">
            <v>6031109500</v>
          </cell>
        </row>
        <row r="8532">
          <cell r="B8532">
            <v>813443</v>
          </cell>
          <cell r="C8532">
            <v>86043800160</v>
          </cell>
        </row>
        <row r="8533">
          <cell r="B8533">
            <v>813444</v>
          </cell>
          <cell r="C8533">
            <v>86043800161</v>
          </cell>
        </row>
        <row r="8534">
          <cell r="B8534">
            <v>614241</v>
          </cell>
          <cell r="C8534">
            <v>71707191171</v>
          </cell>
        </row>
        <row r="8535">
          <cell r="B8535">
            <v>614241</v>
          </cell>
          <cell r="C8535">
            <v>87759100224</v>
          </cell>
        </row>
        <row r="8536">
          <cell r="B8536">
            <v>614237</v>
          </cell>
          <cell r="C8536">
            <v>71707191970</v>
          </cell>
        </row>
        <row r="8537">
          <cell r="B8537">
            <v>902834</v>
          </cell>
          <cell r="C8537">
            <v>71707191170</v>
          </cell>
        </row>
        <row r="8538">
          <cell r="B8538">
            <v>500859</v>
          </cell>
          <cell r="C8538">
            <v>72976310000</v>
          </cell>
        </row>
        <row r="8539">
          <cell r="B8539">
            <v>86859</v>
          </cell>
          <cell r="C8539">
            <v>86859</v>
          </cell>
        </row>
        <row r="8540">
          <cell r="B8540">
            <v>86860</v>
          </cell>
          <cell r="C8540">
            <v>86860</v>
          </cell>
        </row>
        <row r="8541">
          <cell r="B8541">
            <v>86861</v>
          </cell>
          <cell r="C8541">
            <v>86861</v>
          </cell>
        </row>
        <row r="8542">
          <cell r="B8542">
            <v>86862</v>
          </cell>
          <cell r="C8542">
            <v>86862</v>
          </cell>
        </row>
        <row r="8543">
          <cell r="B8543">
            <v>86863</v>
          </cell>
          <cell r="C8543">
            <v>86863</v>
          </cell>
        </row>
        <row r="8544">
          <cell r="B8544">
            <v>840192</v>
          </cell>
          <cell r="C8544">
            <v>9103716289</v>
          </cell>
        </row>
        <row r="8545">
          <cell r="B8545">
            <v>840178</v>
          </cell>
          <cell r="C8545">
            <v>4841552018</v>
          </cell>
        </row>
        <row r="8546">
          <cell r="B8546">
            <v>749386</v>
          </cell>
          <cell r="C8546">
            <v>7250979781</v>
          </cell>
        </row>
        <row r="8547">
          <cell r="B8547">
            <v>722021</v>
          </cell>
          <cell r="C8547">
            <v>71016803306</v>
          </cell>
        </row>
        <row r="8548">
          <cell r="B8548">
            <v>500913</v>
          </cell>
          <cell r="C8548">
            <v>8981972213</v>
          </cell>
        </row>
        <row r="8549">
          <cell r="B8549">
            <v>929083</v>
          </cell>
          <cell r="C8549">
            <v>81994200310</v>
          </cell>
        </row>
        <row r="8550">
          <cell r="B8550">
            <v>616126</v>
          </cell>
          <cell r="C8550">
            <v>8985401006</v>
          </cell>
        </row>
        <row r="8551">
          <cell r="B8551">
            <v>616127</v>
          </cell>
          <cell r="C8551">
            <v>8985433002</v>
          </cell>
        </row>
        <row r="8552">
          <cell r="B8552">
            <v>917663</v>
          </cell>
          <cell r="C8552">
            <v>8769200877</v>
          </cell>
        </row>
        <row r="8553">
          <cell r="B8553">
            <v>929085</v>
          </cell>
          <cell r="C8553">
            <v>8769200884</v>
          </cell>
        </row>
        <row r="8554">
          <cell r="B8554">
            <v>929086</v>
          </cell>
          <cell r="C8554">
            <v>85228800690</v>
          </cell>
        </row>
        <row r="8555">
          <cell r="B8555">
            <v>929087</v>
          </cell>
          <cell r="C8555">
            <v>85228800691</v>
          </cell>
        </row>
        <row r="8556">
          <cell r="B8556">
            <v>929088</v>
          </cell>
          <cell r="C8556">
            <v>85228800689</v>
          </cell>
        </row>
        <row r="8557">
          <cell r="B8557">
            <v>600619</v>
          </cell>
          <cell r="C8557">
            <v>85770700402</v>
          </cell>
        </row>
        <row r="8558">
          <cell r="B8558">
            <v>600620</v>
          </cell>
          <cell r="C8558">
            <v>85770700403</v>
          </cell>
        </row>
        <row r="8559">
          <cell r="B8559">
            <v>905260</v>
          </cell>
          <cell r="C8559">
            <v>85770700401</v>
          </cell>
        </row>
        <row r="8560">
          <cell r="B8560">
            <v>661926</v>
          </cell>
          <cell r="C8560">
            <v>85770700410</v>
          </cell>
        </row>
        <row r="8561">
          <cell r="B8561">
            <v>636220</v>
          </cell>
          <cell r="C8561">
            <v>85770700408</v>
          </cell>
        </row>
        <row r="8562">
          <cell r="B8562">
            <v>969917</v>
          </cell>
          <cell r="C8562">
            <v>85770700411</v>
          </cell>
        </row>
        <row r="8563">
          <cell r="B8563">
            <v>636651</v>
          </cell>
          <cell r="C8563">
            <v>85770700405</v>
          </cell>
        </row>
        <row r="8564">
          <cell r="B8564">
            <v>500921</v>
          </cell>
          <cell r="C8564">
            <v>8981972212</v>
          </cell>
        </row>
        <row r="8565">
          <cell r="B8565">
            <v>500861</v>
          </cell>
          <cell r="C8565">
            <v>72976313000</v>
          </cell>
        </row>
        <row r="8566">
          <cell r="B8566">
            <v>710119</v>
          </cell>
          <cell r="C8566">
            <v>72976311000</v>
          </cell>
        </row>
        <row r="8567">
          <cell r="B8567">
            <v>614557</v>
          </cell>
          <cell r="C8567">
            <v>72976360000</v>
          </cell>
        </row>
        <row r="8568">
          <cell r="B8568">
            <v>614601</v>
          </cell>
          <cell r="C8568">
            <v>729763128003</v>
          </cell>
        </row>
        <row r="8569">
          <cell r="B8569">
            <v>500860</v>
          </cell>
          <cell r="C8569">
            <v>72976311100</v>
          </cell>
        </row>
        <row r="8570">
          <cell r="B8570">
            <v>614556</v>
          </cell>
          <cell r="C8570">
            <v>72976312800</v>
          </cell>
        </row>
        <row r="8571">
          <cell r="B8571">
            <v>902756</v>
          </cell>
          <cell r="C8571">
            <v>72976340000</v>
          </cell>
        </row>
        <row r="8572">
          <cell r="B8572">
            <v>710002</v>
          </cell>
          <cell r="C8572">
            <v>72976314002</v>
          </cell>
        </row>
        <row r="8573">
          <cell r="B8573">
            <v>614587</v>
          </cell>
          <cell r="C8573">
            <v>1707191170</v>
          </cell>
        </row>
        <row r="8574">
          <cell r="B8574">
            <v>916088</v>
          </cell>
          <cell r="C8574">
            <v>8273431792</v>
          </cell>
        </row>
        <row r="8575">
          <cell r="B8575">
            <v>824375</v>
          </cell>
          <cell r="C8575">
            <v>4023257593</v>
          </cell>
        </row>
        <row r="8576">
          <cell r="B8576">
            <v>557883</v>
          </cell>
          <cell r="C8576">
            <v>64438110131</v>
          </cell>
        </row>
        <row r="8577">
          <cell r="B8577">
            <v>634537</v>
          </cell>
          <cell r="C8577">
            <v>64438112001</v>
          </cell>
        </row>
        <row r="8578">
          <cell r="B8578">
            <v>580993</v>
          </cell>
          <cell r="C8578">
            <v>64438110141</v>
          </cell>
        </row>
        <row r="8579">
          <cell r="B8579">
            <v>992462</v>
          </cell>
          <cell r="C8579">
            <v>8068604512</v>
          </cell>
        </row>
        <row r="8580">
          <cell r="B8580">
            <v>947991</v>
          </cell>
          <cell r="C8580">
            <v>8068604540</v>
          </cell>
        </row>
        <row r="8581">
          <cell r="B8581">
            <v>947991</v>
          </cell>
          <cell r="C8581">
            <v>8835212884</v>
          </cell>
        </row>
        <row r="8582">
          <cell r="B8582">
            <v>641306</v>
          </cell>
          <cell r="C8582">
            <v>8835212880</v>
          </cell>
        </row>
        <row r="8583">
          <cell r="B8583">
            <v>749948</v>
          </cell>
          <cell r="C8583">
            <v>85256900201</v>
          </cell>
        </row>
        <row r="8584">
          <cell r="B8584">
            <v>915779</v>
          </cell>
          <cell r="C8584">
            <v>8600384185</v>
          </cell>
        </row>
        <row r="8585">
          <cell r="B8585">
            <v>931175</v>
          </cell>
          <cell r="C8585">
            <v>8600390390</v>
          </cell>
        </row>
        <row r="8586">
          <cell r="B8586">
            <v>906619</v>
          </cell>
          <cell r="C8586">
            <v>8600382044</v>
          </cell>
        </row>
        <row r="8587">
          <cell r="B8587">
            <v>724029</v>
          </cell>
          <cell r="C8587">
            <v>8600382034</v>
          </cell>
        </row>
        <row r="8588">
          <cell r="B8588">
            <v>906611</v>
          </cell>
          <cell r="C8588">
            <v>8600382035</v>
          </cell>
        </row>
        <row r="8589">
          <cell r="B8589">
            <v>906612</v>
          </cell>
          <cell r="C8589">
            <v>8600382033</v>
          </cell>
        </row>
        <row r="8590">
          <cell r="B8590">
            <v>547505</v>
          </cell>
          <cell r="C8590">
            <v>8600300479</v>
          </cell>
        </row>
        <row r="8591">
          <cell r="B8591">
            <v>567710</v>
          </cell>
          <cell r="C8591">
            <v>8600300243</v>
          </cell>
        </row>
        <row r="8592">
          <cell r="B8592">
            <v>941697</v>
          </cell>
          <cell r="C8592">
            <v>8600300164</v>
          </cell>
        </row>
        <row r="8593">
          <cell r="B8593">
            <v>724028</v>
          </cell>
          <cell r="C8593">
            <v>8600382046</v>
          </cell>
        </row>
        <row r="8594">
          <cell r="B8594">
            <v>921368</v>
          </cell>
          <cell r="C8594">
            <v>8600382065</v>
          </cell>
        </row>
        <row r="8595">
          <cell r="B8595">
            <v>993682</v>
          </cell>
          <cell r="C8595">
            <v>8112800150</v>
          </cell>
        </row>
        <row r="8596">
          <cell r="B8596">
            <v>688603</v>
          </cell>
          <cell r="C8596">
            <v>70090006032</v>
          </cell>
        </row>
        <row r="8597">
          <cell r="B8597">
            <v>752215</v>
          </cell>
          <cell r="C8597">
            <v>8572515402</v>
          </cell>
        </row>
        <row r="8598">
          <cell r="B8598">
            <v>781109</v>
          </cell>
          <cell r="C8598">
            <v>63343800012</v>
          </cell>
        </row>
        <row r="8599">
          <cell r="B8599">
            <v>960183</v>
          </cell>
          <cell r="C8599">
            <v>86035900047</v>
          </cell>
        </row>
        <row r="8600">
          <cell r="B8600">
            <v>960178</v>
          </cell>
          <cell r="C8600">
            <v>86035900043</v>
          </cell>
        </row>
        <row r="8601">
          <cell r="B8601">
            <v>960174</v>
          </cell>
          <cell r="C8601">
            <v>86035900049</v>
          </cell>
        </row>
        <row r="8602">
          <cell r="B8602">
            <v>960184</v>
          </cell>
          <cell r="C8602">
            <v>86347100005</v>
          </cell>
        </row>
        <row r="8603">
          <cell r="B8603">
            <v>960176</v>
          </cell>
          <cell r="C8603">
            <v>85753100530</v>
          </cell>
        </row>
        <row r="8604">
          <cell r="B8604">
            <v>830403</v>
          </cell>
          <cell r="C8604">
            <v>86445100034</v>
          </cell>
        </row>
        <row r="8605">
          <cell r="B8605">
            <v>751191</v>
          </cell>
          <cell r="C8605">
            <v>85753100558</v>
          </cell>
        </row>
        <row r="8606">
          <cell r="B8606">
            <v>751192</v>
          </cell>
          <cell r="C8606">
            <v>85753100523</v>
          </cell>
        </row>
        <row r="8607">
          <cell r="B8607">
            <v>653784</v>
          </cell>
          <cell r="C8607">
            <v>60311095003</v>
          </cell>
        </row>
        <row r="8608">
          <cell r="B8608">
            <v>960175</v>
          </cell>
          <cell r="C8608">
            <v>86035900044</v>
          </cell>
        </row>
        <row r="8609">
          <cell r="B8609">
            <v>960182</v>
          </cell>
          <cell r="C8609">
            <v>85753100591</v>
          </cell>
        </row>
        <row r="8610">
          <cell r="B8610">
            <v>571364</v>
          </cell>
          <cell r="C8610">
            <v>8466200600</v>
          </cell>
        </row>
        <row r="8611">
          <cell r="B8611">
            <v>508730</v>
          </cell>
          <cell r="C8611">
            <v>11636010006</v>
          </cell>
        </row>
        <row r="8612">
          <cell r="B8612">
            <v>917664</v>
          </cell>
          <cell r="C8612">
            <v>85725200555</v>
          </cell>
        </row>
        <row r="8613">
          <cell r="B8613">
            <v>804209</v>
          </cell>
          <cell r="C8613">
            <v>85725200511</v>
          </cell>
        </row>
        <row r="8614">
          <cell r="B8614">
            <v>636650</v>
          </cell>
          <cell r="C8614">
            <v>86519800002</v>
          </cell>
        </row>
        <row r="8615">
          <cell r="B8615">
            <v>719565</v>
          </cell>
          <cell r="C8615">
            <v>85725200536</v>
          </cell>
        </row>
        <row r="8616">
          <cell r="B8616">
            <v>729162</v>
          </cell>
          <cell r="C8616">
            <v>85725200550</v>
          </cell>
        </row>
        <row r="8617">
          <cell r="B8617">
            <v>509871</v>
          </cell>
          <cell r="C8617">
            <v>85725200541</v>
          </cell>
        </row>
        <row r="8618">
          <cell r="B8618">
            <v>816971</v>
          </cell>
          <cell r="C8618">
            <v>85725200537</v>
          </cell>
        </row>
        <row r="8619">
          <cell r="B8619">
            <v>751198</v>
          </cell>
          <cell r="C8619">
            <v>86519800004</v>
          </cell>
        </row>
        <row r="8620">
          <cell r="B8620">
            <v>906670</v>
          </cell>
          <cell r="C8620">
            <v>85725200529</v>
          </cell>
        </row>
        <row r="8621">
          <cell r="B8621">
            <v>636649</v>
          </cell>
          <cell r="C8621">
            <v>85725200508</v>
          </cell>
        </row>
        <row r="8622">
          <cell r="B8622">
            <v>816970</v>
          </cell>
          <cell r="C8622">
            <v>85725200540</v>
          </cell>
        </row>
        <row r="8623">
          <cell r="B8623">
            <v>688606</v>
          </cell>
          <cell r="C8623">
            <v>85725200534</v>
          </cell>
        </row>
        <row r="8624">
          <cell r="B8624">
            <v>719562</v>
          </cell>
          <cell r="C8624">
            <v>85725200538</v>
          </cell>
        </row>
        <row r="8625">
          <cell r="B8625">
            <v>719564</v>
          </cell>
          <cell r="C8625">
            <v>85725200523</v>
          </cell>
        </row>
        <row r="8626">
          <cell r="B8626">
            <v>509868</v>
          </cell>
          <cell r="C8626">
            <v>85725200553</v>
          </cell>
        </row>
        <row r="8627">
          <cell r="B8627">
            <v>804210</v>
          </cell>
          <cell r="C8627">
            <v>85725200513</v>
          </cell>
        </row>
        <row r="8628">
          <cell r="B8628">
            <v>804210</v>
          </cell>
          <cell r="C8628">
            <v>85725200514</v>
          </cell>
        </row>
        <row r="8629">
          <cell r="B8629">
            <v>719563</v>
          </cell>
          <cell r="C8629">
            <v>85725200535</v>
          </cell>
        </row>
        <row r="8630">
          <cell r="B8630">
            <v>963611</v>
          </cell>
          <cell r="C8630">
            <v>60588131547</v>
          </cell>
        </row>
        <row r="8631">
          <cell r="B8631">
            <v>993736</v>
          </cell>
          <cell r="C8631">
            <v>8273433154</v>
          </cell>
        </row>
        <row r="8632">
          <cell r="B8632">
            <v>993737</v>
          </cell>
          <cell r="C8632">
            <v>8273433644</v>
          </cell>
        </row>
        <row r="8633">
          <cell r="B8633">
            <v>761005</v>
          </cell>
          <cell r="C8633">
            <v>8273431384</v>
          </cell>
        </row>
        <row r="8634">
          <cell r="B8634">
            <v>547705</v>
          </cell>
          <cell r="C8634">
            <v>8273426104</v>
          </cell>
        </row>
        <row r="8635">
          <cell r="B8635">
            <v>902835</v>
          </cell>
          <cell r="C8635">
            <v>8341706720</v>
          </cell>
        </row>
        <row r="8636">
          <cell r="B8636">
            <v>995173</v>
          </cell>
          <cell r="C8636">
            <v>8835211534</v>
          </cell>
        </row>
        <row r="8637">
          <cell r="B8637">
            <v>995172</v>
          </cell>
          <cell r="C8637">
            <v>8835211535</v>
          </cell>
        </row>
        <row r="8638">
          <cell r="B8638">
            <v>746994</v>
          </cell>
          <cell r="C8638">
            <v>8920840057</v>
          </cell>
        </row>
        <row r="8639">
          <cell r="B8639">
            <v>506754</v>
          </cell>
          <cell r="C8639">
            <v>66058899012</v>
          </cell>
        </row>
        <row r="8640">
          <cell r="B8640">
            <v>833753</v>
          </cell>
          <cell r="C8640">
            <v>66058802212</v>
          </cell>
        </row>
        <row r="8641">
          <cell r="B8641">
            <v>506756</v>
          </cell>
          <cell r="C8641">
            <v>66058802060</v>
          </cell>
        </row>
        <row r="8642">
          <cell r="B8642">
            <v>527460</v>
          </cell>
          <cell r="C8642">
            <v>66058813004</v>
          </cell>
        </row>
        <row r="8643">
          <cell r="B8643">
            <v>527460</v>
          </cell>
          <cell r="C8643">
            <v>660588770049</v>
          </cell>
        </row>
        <row r="8644">
          <cell r="B8644">
            <v>527460</v>
          </cell>
          <cell r="C8644">
            <v>66058877004</v>
          </cell>
        </row>
        <row r="8645">
          <cell r="B8645">
            <v>527460</v>
          </cell>
          <cell r="C8645">
            <v>66058877024</v>
          </cell>
        </row>
        <row r="8646">
          <cell r="B8646">
            <v>506760</v>
          </cell>
          <cell r="C8646">
            <v>66058808006</v>
          </cell>
        </row>
        <row r="8647">
          <cell r="B8647">
            <v>833755</v>
          </cell>
          <cell r="C8647">
            <v>66058805212</v>
          </cell>
        </row>
        <row r="8648">
          <cell r="B8648">
            <v>506764</v>
          </cell>
          <cell r="C8648">
            <v>66058805060</v>
          </cell>
        </row>
        <row r="8649">
          <cell r="B8649">
            <v>773656</v>
          </cell>
          <cell r="C8649">
            <v>66058807006</v>
          </cell>
        </row>
        <row r="8650">
          <cell r="B8650">
            <v>506765</v>
          </cell>
          <cell r="C8650">
            <v>66058806060</v>
          </cell>
        </row>
        <row r="8651">
          <cell r="B8651">
            <v>833754</v>
          </cell>
          <cell r="C8651">
            <v>66058806212</v>
          </cell>
        </row>
        <row r="8652">
          <cell r="B8652">
            <v>653889</v>
          </cell>
          <cell r="C8652">
            <v>66058816006</v>
          </cell>
        </row>
        <row r="8653">
          <cell r="B8653">
            <v>653889</v>
          </cell>
          <cell r="C8653">
            <v>660588550061</v>
          </cell>
        </row>
        <row r="8654">
          <cell r="B8654">
            <v>506767</v>
          </cell>
          <cell r="C8654">
            <v>66058804060</v>
          </cell>
        </row>
        <row r="8655">
          <cell r="B8655">
            <v>719580</v>
          </cell>
          <cell r="C8655">
            <v>66058855006</v>
          </cell>
        </row>
        <row r="8656">
          <cell r="B8656">
            <v>506769</v>
          </cell>
          <cell r="C8656">
            <v>66058809006</v>
          </cell>
        </row>
        <row r="8657">
          <cell r="B8657">
            <v>506770</v>
          </cell>
          <cell r="C8657">
            <v>66058800012</v>
          </cell>
        </row>
        <row r="8658">
          <cell r="B8658">
            <v>506757</v>
          </cell>
          <cell r="C8658">
            <v>66058801060</v>
          </cell>
        </row>
        <row r="8659">
          <cell r="B8659">
            <v>984299</v>
          </cell>
          <cell r="C8659">
            <v>8678517000</v>
          </cell>
        </row>
        <row r="8660">
          <cell r="B8660">
            <v>914708</v>
          </cell>
          <cell r="C8660">
            <v>3125901158</v>
          </cell>
        </row>
        <row r="8661">
          <cell r="B8661">
            <v>914801</v>
          </cell>
          <cell r="C8661">
            <v>3125900945</v>
          </cell>
        </row>
        <row r="8662">
          <cell r="B8662">
            <v>916641</v>
          </cell>
          <cell r="C8662">
            <v>3125900946</v>
          </cell>
        </row>
        <row r="8663">
          <cell r="B8663">
            <v>907214</v>
          </cell>
          <cell r="C8663">
            <v>3125900893</v>
          </cell>
        </row>
        <row r="8664">
          <cell r="B8664">
            <v>944913</v>
          </cell>
          <cell r="C8664">
            <v>3125900892</v>
          </cell>
        </row>
        <row r="8665">
          <cell r="B8665">
            <v>937424</v>
          </cell>
          <cell r="C8665">
            <v>3125900922</v>
          </cell>
        </row>
        <row r="8666">
          <cell r="B8666">
            <v>916189</v>
          </cell>
          <cell r="C8666">
            <v>3125900923</v>
          </cell>
        </row>
        <row r="8667">
          <cell r="B8667">
            <v>520096</v>
          </cell>
          <cell r="C8667">
            <v>3125903285</v>
          </cell>
        </row>
        <row r="8668">
          <cell r="B8668">
            <v>651421</v>
          </cell>
          <cell r="C8668">
            <v>3125900972</v>
          </cell>
        </row>
        <row r="8669">
          <cell r="B8669">
            <v>808913</v>
          </cell>
          <cell r="C8669">
            <v>83974300152</v>
          </cell>
        </row>
        <row r="8670">
          <cell r="B8670">
            <v>545692</v>
          </cell>
          <cell r="C8670">
            <v>3125900971</v>
          </cell>
        </row>
        <row r="8671">
          <cell r="B8671">
            <v>632462</v>
          </cell>
          <cell r="C8671">
            <v>3125901849</v>
          </cell>
        </row>
        <row r="8672">
          <cell r="B8672">
            <v>944910</v>
          </cell>
          <cell r="C8672">
            <v>3125900894</v>
          </cell>
        </row>
        <row r="8673">
          <cell r="B8673">
            <v>916645</v>
          </cell>
          <cell r="C8673">
            <v>3125900955</v>
          </cell>
        </row>
        <row r="8674">
          <cell r="B8674">
            <v>914795</v>
          </cell>
          <cell r="C8674">
            <v>3125900954</v>
          </cell>
        </row>
        <row r="8675">
          <cell r="B8675">
            <v>911227</v>
          </cell>
          <cell r="C8675">
            <v>3125900895</v>
          </cell>
        </row>
        <row r="8676">
          <cell r="B8676">
            <v>816960</v>
          </cell>
          <cell r="C8676">
            <v>3125901850</v>
          </cell>
        </row>
        <row r="8677">
          <cell r="B8677">
            <v>816960</v>
          </cell>
          <cell r="C8677">
            <v>83974300127</v>
          </cell>
        </row>
        <row r="8678">
          <cell r="B8678">
            <v>817009</v>
          </cell>
          <cell r="C8678">
            <v>83974300223</v>
          </cell>
        </row>
        <row r="8679">
          <cell r="B8679">
            <v>817010</v>
          </cell>
          <cell r="C8679">
            <v>83974300222</v>
          </cell>
        </row>
        <row r="8680">
          <cell r="B8680">
            <v>811373</v>
          </cell>
          <cell r="C8680">
            <v>3125903264</v>
          </cell>
        </row>
        <row r="8681">
          <cell r="B8681">
            <v>612037</v>
          </cell>
          <cell r="C8681">
            <v>8427900215</v>
          </cell>
        </row>
        <row r="8682">
          <cell r="B8682">
            <v>921340</v>
          </cell>
          <cell r="C8682">
            <v>8920840011</v>
          </cell>
        </row>
        <row r="8683">
          <cell r="B8683">
            <v>921342</v>
          </cell>
          <cell r="C8683">
            <v>8920840009</v>
          </cell>
        </row>
        <row r="8684">
          <cell r="B8684">
            <v>921341</v>
          </cell>
          <cell r="C8684">
            <v>8920840008</v>
          </cell>
        </row>
        <row r="8685">
          <cell r="B8685">
            <v>762133</v>
          </cell>
          <cell r="C8685">
            <v>83974300149</v>
          </cell>
        </row>
        <row r="8686">
          <cell r="B8686">
            <v>588621</v>
          </cell>
          <cell r="C8686">
            <v>83974300148</v>
          </cell>
        </row>
        <row r="8687">
          <cell r="B8687">
            <v>613800</v>
          </cell>
          <cell r="C8687">
            <v>3125901404</v>
          </cell>
        </row>
        <row r="8688">
          <cell r="B8688">
            <v>613801</v>
          </cell>
          <cell r="C8688">
            <v>3125901405</v>
          </cell>
        </row>
        <row r="8689">
          <cell r="B8689">
            <v>608674</v>
          </cell>
          <cell r="C8689">
            <v>71584000000</v>
          </cell>
        </row>
        <row r="8690">
          <cell r="B8690">
            <v>520097</v>
          </cell>
          <cell r="C8690">
            <v>3125903287</v>
          </cell>
        </row>
        <row r="8691">
          <cell r="B8691">
            <v>520098</v>
          </cell>
          <cell r="C8691">
            <v>3125903286</v>
          </cell>
        </row>
        <row r="8692">
          <cell r="B8692">
            <v>863217</v>
          </cell>
          <cell r="C8692">
            <v>83974300179</v>
          </cell>
        </row>
        <row r="8693">
          <cell r="B8693">
            <v>748516</v>
          </cell>
          <cell r="C8693">
            <v>3125903265</v>
          </cell>
        </row>
        <row r="8694">
          <cell r="B8694">
            <v>655777</v>
          </cell>
          <cell r="C8694">
            <v>83974300151</v>
          </cell>
        </row>
        <row r="8695">
          <cell r="B8695">
            <v>634614</v>
          </cell>
          <cell r="C8695">
            <v>3125901869</v>
          </cell>
        </row>
        <row r="8696">
          <cell r="B8696">
            <v>580769</v>
          </cell>
          <cell r="C8696">
            <v>3125901733</v>
          </cell>
        </row>
        <row r="8697">
          <cell r="B8697">
            <v>624555</v>
          </cell>
          <cell r="C8697">
            <v>83974300158</v>
          </cell>
        </row>
        <row r="8698">
          <cell r="B8698">
            <v>624554</v>
          </cell>
          <cell r="C8698">
            <v>83974300157</v>
          </cell>
        </row>
        <row r="8699">
          <cell r="B8699">
            <v>811370</v>
          </cell>
          <cell r="C8699">
            <v>3125903235</v>
          </cell>
        </row>
        <row r="8700">
          <cell r="B8700">
            <v>545695</v>
          </cell>
          <cell r="C8700">
            <v>3125901406</v>
          </cell>
        </row>
        <row r="8701">
          <cell r="B8701">
            <v>591151</v>
          </cell>
          <cell r="C8701">
            <v>3125901476</v>
          </cell>
        </row>
        <row r="8702">
          <cell r="B8702">
            <v>558803</v>
          </cell>
          <cell r="C8702">
            <v>3125904410</v>
          </cell>
        </row>
        <row r="8703">
          <cell r="B8703">
            <v>558802</v>
          </cell>
          <cell r="C8703">
            <v>3125904409</v>
          </cell>
        </row>
        <row r="8704">
          <cell r="B8704">
            <v>756590</v>
          </cell>
          <cell r="C8704">
            <v>3125903263</v>
          </cell>
        </row>
        <row r="8705">
          <cell r="B8705">
            <v>778361</v>
          </cell>
          <cell r="C8705">
            <v>83974300168</v>
          </cell>
        </row>
        <row r="8706">
          <cell r="B8706">
            <v>778361</v>
          </cell>
          <cell r="C8706">
            <v>3974300168</v>
          </cell>
        </row>
        <row r="8707">
          <cell r="B8707">
            <v>636636</v>
          </cell>
          <cell r="C8707">
            <v>83974300160</v>
          </cell>
        </row>
        <row r="8708">
          <cell r="B8708">
            <v>927561</v>
          </cell>
          <cell r="C8708">
            <v>3125903073</v>
          </cell>
        </row>
        <row r="8709">
          <cell r="B8709">
            <v>915322</v>
          </cell>
          <cell r="C8709">
            <v>3125903266</v>
          </cell>
        </row>
        <row r="8710">
          <cell r="B8710">
            <v>603318</v>
          </cell>
          <cell r="C8710">
            <v>9813711323</v>
          </cell>
        </row>
        <row r="8711">
          <cell r="B8711">
            <v>680928</v>
          </cell>
          <cell r="C8711">
            <v>83974300188</v>
          </cell>
        </row>
        <row r="8712">
          <cell r="B8712">
            <v>941768</v>
          </cell>
          <cell r="C8712">
            <v>8992429386</v>
          </cell>
        </row>
        <row r="8713">
          <cell r="B8713">
            <v>941769</v>
          </cell>
          <cell r="C8713">
            <v>8992495432</v>
          </cell>
        </row>
        <row r="8714">
          <cell r="B8714">
            <v>941767</v>
          </cell>
          <cell r="C8714">
            <v>8992426690</v>
          </cell>
        </row>
        <row r="8715">
          <cell r="B8715">
            <v>500485</v>
          </cell>
          <cell r="C8715">
            <v>8992488007</v>
          </cell>
        </row>
        <row r="8716">
          <cell r="B8716">
            <v>572616</v>
          </cell>
          <cell r="C8716">
            <v>8992432140</v>
          </cell>
        </row>
        <row r="8717">
          <cell r="B8717">
            <v>941763</v>
          </cell>
          <cell r="C8717">
            <v>8992427898</v>
          </cell>
        </row>
        <row r="8718">
          <cell r="B8718">
            <v>941766</v>
          </cell>
          <cell r="C8718">
            <v>8992427891</v>
          </cell>
        </row>
        <row r="8719">
          <cell r="B8719">
            <v>941765</v>
          </cell>
          <cell r="C8719">
            <v>8992478887</v>
          </cell>
        </row>
        <row r="8720">
          <cell r="B8720">
            <v>941761</v>
          </cell>
          <cell r="C8720">
            <v>8992423040</v>
          </cell>
        </row>
        <row r="8721">
          <cell r="B8721">
            <v>941760</v>
          </cell>
          <cell r="C8721">
            <v>8992429019</v>
          </cell>
        </row>
        <row r="8722">
          <cell r="B8722">
            <v>906689</v>
          </cell>
          <cell r="C8722">
            <v>8992423016</v>
          </cell>
        </row>
        <row r="8723">
          <cell r="B8723">
            <v>500483</v>
          </cell>
          <cell r="C8723">
            <v>8992420111</v>
          </cell>
        </row>
        <row r="8724">
          <cell r="B8724">
            <v>591096</v>
          </cell>
          <cell r="C8724">
            <v>8992431983</v>
          </cell>
        </row>
        <row r="8725">
          <cell r="B8725">
            <v>565999</v>
          </cell>
          <cell r="C8725">
            <v>8992485113</v>
          </cell>
        </row>
        <row r="8726">
          <cell r="B8726">
            <v>506192</v>
          </cell>
          <cell r="C8726">
            <v>8992470032</v>
          </cell>
        </row>
        <row r="8727">
          <cell r="B8727">
            <v>829980</v>
          </cell>
          <cell r="C8727">
            <v>8992433125</v>
          </cell>
        </row>
        <row r="8728">
          <cell r="B8728">
            <v>833758</v>
          </cell>
          <cell r="C8728">
            <v>8992433481</v>
          </cell>
        </row>
        <row r="8729">
          <cell r="B8729">
            <v>908471</v>
          </cell>
          <cell r="C8729">
            <v>8992432024</v>
          </cell>
        </row>
        <row r="8730">
          <cell r="B8730">
            <v>829979</v>
          </cell>
          <cell r="C8730">
            <v>8992433567</v>
          </cell>
        </row>
        <row r="8731">
          <cell r="B8731">
            <v>904638</v>
          </cell>
          <cell r="C8731">
            <v>8992453249</v>
          </cell>
        </row>
        <row r="8732">
          <cell r="B8732">
            <v>960180</v>
          </cell>
          <cell r="C8732">
            <v>89924335672</v>
          </cell>
        </row>
        <row r="8733">
          <cell r="B8733">
            <v>619001</v>
          </cell>
          <cell r="C8733">
            <v>8992480112</v>
          </cell>
        </row>
        <row r="8734">
          <cell r="B8734">
            <v>566035</v>
          </cell>
          <cell r="C8734">
            <v>70033000019</v>
          </cell>
        </row>
        <row r="8735">
          <cell r="B8735">
            <v>915323</v>
          </cell>
          <cell r="C8735">
            <v>8639540810</v>
          </cell>
        </row>
        <row r="8736">
          <cell r="B8736">
            <v>915323</v>
          </cell>
          <cell r="C8736">
            <v>8639540800</v>
          </cell>
        </row>
        <row r="8737">
          <cell r="B8737">
            <v>724016</v>
          </cell>
          <cell r="C8737">
            <v>86547400002</v>
          </cell>
        </row>
        <row r="8738">
          <cell r="B8738">
            <v>724017</v>
          </cell>
          <cell r="C8738">
            <v>86547400006</v>
          </cell>
        </row>
        <row r="8739">
          <cell r="B8739">
            <v>724018</v>
          </cell>
          <cell r="C8739">
            <v>86818100012</v>
          </cell>
        </row>
        <row r="8740">
          <cell r="B8740">
            <v>634497</v>
          </cell>
          <cell r="C8740">
            <v>8332600151</v>
          </cell>
        </row>
        <row r="8741">
          <cell r="B8741">
            <v>506728</v>
          </cell>
          <cell r="C8741">
            <v>8332600211</v>
          </cell>
        </row>
        <row r="8742">
          <cell r="B8742">
            <v>922812</v>
          </cell>
          <cell r="C8742">
            <v>66058855000</v>
          </cell>
        </row>
        <row r="8743">
          <cell r="B8743">
            <v>711919</v>
          </cell>
          <cell r="C8743">
            <v>8992484950</v>
          </cell>
        </row>
        <row r="8744">
          <cell r="B8744">
            <v>991893</v>
          </cell>
          <cell r="C8744">
            <v>8992441003</v>
          </cell>
        </row>
        <row r="8745">
          <cell r="B8745">
            <v>845775</v>
          </cell>
          <cell r="C8745">
            <v>8992460016</v>
          </cell>
        </row>
        <row r="8746">
          <cell r="B8746">
            <v>765618</v>
          </cell>
          <cell r="C8746">
            <v>8992429119</v>
          </cell>
        </row>
        <row r="8747">
          <cell r="B8747">
            <v>941764</v>
          </cell>
          <cell r="C8747">
            <v>8992427896</v>
          </cell>
        </row>
        <row r="8748">
          <cell r="B8748">
            <v>520247</v>
          </cell>
          <cell r="C8748">
            <v>8992423050</v>
          </cell>
        </row>
        <row r="8749">
          <cell r="B8749">
            <v>811187</v>
          </cell>
          <cell r="C8749">
            <v>8992420000</v>
          </cell>
        </row>
        <row r="8750">
          <cell r="B8750">
            <v>812789</v>
          </cell>
          <cell r="C8750">
            <v>8992485313</v>
          </cell>
        </row>
        <row r="8751">
          <cell r="B8751">
            <v>759138</v>
          </cell>
          <cell r="C8751">
            <v>8992460024</v>
          </cell>
        </row>
        <row r="8752">
          <cell r="B8752">
            <v>547521</v>
          </cell>
          <cell r="C8752">
            <v>8992421988</v>
          </cell>
        </row>
        <row r="8753">
          <cell r="B8753">
            <v>752606</v>
          </cell>
          <cell r="C8753">
            <v>8992423024</v>
          </cell>
        </row>
        <row r="8754">
          <cell r="B8754">
            <v>824376</v>
          </cell>
          <cell r="C8754">
            <v>8992431692</v>
          </cell>
        </row>
        <row r="8755">
          <cell r="B8755">
            <v>647257</v>
          </cell>
          <cell r="C8755">
            <v>8947550101</v>
          </cell>
        </row>
        <row r="8756">
          <cell r="B8756">
            <v>547649</v>
          </cell>
          <cell r="C8756">
            <v>8947550119</v>
          </cell>
        </row>
        <row r="8757">
          <cell r="B8757">
            <v>500951</v>
          </cell>
          <cell r="C8757">
            <v>8224201392</v>
          </cell>
        </row>
        <row r="8758">
          <cell r="B8758">
            <v>500954</v>
          </cell>
          <cell r="C8758">
            <v>8224201393</v>
          </cell>
        </row>
        <row r="8759">
          <cell r="B8759">
            <v>911308</v>
          </cell>
          <cell r="C8759">
            <v>8224201420</v>
          </cell>
        </row>
        <row r="8760">
          <cell r="B8760">
            <v>911308</v>
          </cell>
          <cell r="C8760">
            <v>8224201403</v>
          </cell>
        </row>
        <row r="8761">
          <cell r="B8761">
            <v>701429</v>
          </cell>
          <cell r="C8761">
            <v>9870942000</v>
          </cell>
        </row>
        <row r="8762">
          <cell r="B8762">
            <v>995146</v>
          </cell>
          <cell r="C8762">
            <v>8475610200</v>
          </cell>
        </row>
        <row r="8763">
          <cell r="B8763">
            <v>995147</v>
          </cell>
          <cell r="C8763">
            <v>8475610140</v>
          </cell>
        </row>
        <row r="8764">
          <cell r="B8764">
            <v>916992</v>
          </cell>
          <cell r="C8764">
            <v>7199038638</v>
          </cell>
        </row>
        <row r="8765">
          <cell r="B8765">
            <v>916992</v>
          </cell>
          <cell r="C8765">
            <v>7199038633</v>
          </cell>
        </row>
        <row r="8766">
          <cell r="B8766">
            <v>835447</v>
          </cell>
          <cell r="C8766">
            <v>85396000501</v>
          </cell>
        </row>
        <row r="8767">
          <cell r="B8767">
            <v>835448</v>
          </cell>
          <cell r="C8767">
            <v>85396000502</v>
          </cell>
        </row>
        <row r="8768">
          <cell r="B8768">
            <v>835449</v>
          </cell>
          <cell r="C8768">
            <v>85396000500</v>
          </cell>
        </row>
        <row r="8769">
          <cell r="B8769">
            <v>902660</v>
          </cell>
          <cell r="C8769">
            <v>85396000508</v>
          </cell>
        </row>
        <row r="8770">
          <cell r="B8770">
            <v>835450</v>
          </cell>
          <cell r="C8770">
            <v>85396000503</v>
          </cell>
        </row>
        <row r="8771">
          <cell r="B8771">
            <v>810167</v>
          </cell>
          <cell r="C8771">
            <v>8678564114</v>
          </cell>
        </row>
        <row r="8772">
          <cell r="B8772">
            <v>555137</v>
          </cell>
          <cell r="C8772">
            <v>8775201323</v>
          </cell>
        </row>
        <row r="8773">
          <cell r="B8773">
            <v>824339</v>
          </cell>
          <cell r="C8773">
            <v>1998830032</v>
          </cell>
        </row>
        <row r="8774">
          <cell r="B8774">
            <v>824340</v>
          </cell>
          <cell r="C8774">
            <v>1998830030</v>
          </cell>
        </row>
        <row r="8775">
          <cell r="B8775">
            <v>647130</v>
          </cell>
          <cell r="C8775">
            <v>87615300070</v>
          </cell>
        </row>
        <row r="8776">
          <cell r="B8776">
            <v>908373</v>
          </cell>
          <cell r="C8776">
            <v>85964400533</v>
          </cell>
        </row>
        <row r="8777">
          <cell r="B8777">
            <v>517494</v>
          </cell>
          <cell r="C8777">
            <v>68621270016</v>
          </cell>
        </row>
        <row r="8778">
          <cell r="B8778">
            <v>517493</v>
          </cell>
          <cell r="C8778">
            <v>69927816400</v>
          </cell>
        </row>
        <row r="8779">
          <cell r="B8779">
            <v>531178</v>
          </cell>
          <cell r="C8779">
            <v>69927813000</v>
          </cell>
        </row>
        <row r="8780">
          <cell r="B8780">
            <v>531179</v>
          </cell>
          <cell r="C8780">
            <v>68621270015</v>
          </cell>
        </row>
        <row r="8781">
          <cell r="B8781">
            <v>504130</v>
          </cell>
          <cell r="C8781">
            <v>85932700415</v>
          </cell>
        </row>
        <row r="8782">
          <cell r="B8782">
            <v>504129</v>
          </cell>
          <cell r="C8782">
            <v>85932700418</v>
          </cell>
        </row>
        <row r="8783">
          <cell r="B8783">
            <v>504293</v>
          </cell>
          <cell r="C8783">
            <v>85932700400</v>
          </cell>
        </row>
        <row r="8784">
          <cell r="B8784">
            <v>504267</v>
          </cell>
          <cell r="C8784">
            <v>85932700405</v>
          </cell>
        </row>
        <row r="8785">
          <cell r="B8785">
            <v>504261</v>
          </cell>
          <cell r="C8785">
            <v>85932700402</v>
          </cell>
        </row>
        <row r="8786">
          <cell r="B8786">
            <v>504114</v>
          </cell>
          <cell r="C8786">
            <v>85932700406</v>
          </cell>
        </row>
        <row r="8787">
          <cell r="B8787">
            <v>722054</v>
          </cell>
          <cell r="C8787">
            <v>71016800302</v>
          </cell>
        </row>
        <row r="8788">
          <cell r="B8788">
            <v>642646</v>
          </cell>
          <cell r="C8788">
            <v>85731800204</v>
          </cell>
        </row>
        <row r="8789">
          <cell r="B8789">
            <v>614231</v>
          </cell>
          <cell r="C8789">
            <v>72235800655</v>
          </cell>
        </row>
        <row r="8790">
          <cell r="B8790">
            <v>628357</v>
          </cell>
          <cell r="C8790">
            <v>71992120000</v>
          </cell>
        </row>
        <row r="8791">
          <cell r="B8791">
            <v>608844</v>
          </cell>
          <cell r="C8791">
            <v>72235800657</v>
          </cell>
        </row>
        <row r="8792">
          <cell r="B8792">
            <v>582783</v>
          </cell>
          <cell r="C8792">
            <v>72235800658</v>
          </cell>
        </row>
        <row r="8793">
          <cell r="B8793">
            <v>644198</v>
          </cell>
          <cell r="C8793">
            <v>8974432760</v>
          </cell>
        </row>
        <row r="8794">
          <cell r="B8794">
            <v>511779</v>
          </cell>
          <cell r="C8794">
            <v>74572826102</v>
          </cell>
        </row>
        <row r="8795">
          <cell r="B8795">
            <v>511780</v>
          </cell>
          <cell r="C8795">
            <v>70447010000</v>
          </cell>
        </row>
        <row r="8796">
          <cell r="B8796">
            <v>627697</v>
          </cell>
          <cell r="C8796">
            <v>75979504086</v>
          </cell>
        </row>
        <row r="8797">
          <cell r="B8797">
            <v>620867</v>
          </cell>
          <cell r="C8797">
            <v>8678520001</v>
          </cell>
        </row>
        <row r="8798">
          <cell r="B8798">
            <v>620867</v>
          </cell>
          <cell r="C8798">
            <v>8678520000</v>
          </cell>
        </row>
        <row r="8799">
          <cell r="B8799">
            <v>973448</v>
          </cell>
          <cell r="C8799">
            <v>85721400712</v>
          </cell>
        </row>
        <row r="8800">
          <cell r="B8800">
            <v>973447</v>
          </cell>
          <cell r="C8800">
            <v>85721400707</v>
          </cell>
        </row>
        <row r="8801">
          <cell r="B8801">
            <v>917659</v>
          </cell>
          <cell r="C8801">
            <v>63027925332</v>
          </cell>
        </row>
        <row r="8802">
          <cell r="B8802">
            <v>917661</v>
          </cell>
          <cell r="C8802">
            <v>63027946732</v>
          </cell>
        </row>
        <row r="8803">
          <cell r="B8803">
            <v>798477</v>
          </cell>
          <cell r="C8803">
            <v>63027952450</v>
          </cell>
        </row>
        <row r="8804">
          <cell r="B8804">
            <v>964636</v>
          </cell>
          <cell r="C8804">
            <v>63027988736</v>
          </cell>
        </row>
        <row r="8805">
          <cell r="B8805">
            <v>503258</v>
          </cell>
          <cell r="C8805">
            <v>63027968733</v>
          </cell>
        </row>
        <row r="8806">
          <cell r="B8806">
            <v>926059</v>
          </cell>
          <cell r="C8806">
            <v>63027933406</v>
          </cell>
        </row>
        <row r="8807">
          <cell r="B8807">
            <v>917662</v>
          </cell>
          <cell r="C8807">
            <v>630279334621</v>
          </cell>
        </row>
        <row r="8808">
          <cell r="B8808">
            <v>774978</v>
          </cell>
          <cell r="C8808">
            <v>63027975236</v>
          </cell>
        </row>
        <row r="8809">
          <cell r="B8809">
            <v>917755</v>
          </cell>
          <cell r="C8809">
            <v>63027956606</v>
          </cell>
        </row>
        <row r="8810">
          <cell r="B8810">
            <v>530233</v>
          </cell>
          <cell r="C8810">
            <v>75452700885</v>
          </cell>
        </row>
        <row r="8811">
          <cell r="B8811">
            <v>616137</v>
          </cell>
          <cell r="C8811">
            <v>900644713901</v>
          </cell>
        </row>
        <row r="8812">
          <cell r="B8812">
            <v>636505</v>
          </cell>
          <cell r="C8812">
            <v>8308563029</v>
          </cell>
        </row>
        <row r="8813">
          <cell r="B8813">
            <v>681109</v>
          </cell>
          <cell r="C8813">
            <v>3807520730</v>
          </cell>
        </row>
        <row r="8814">
          <cell r="B8814">
            <v>681115</v>
          </cell>
          <cell r="C8814">
            <v>3807520630</v>
          </cell>
        </row>
        <row r="8815">
          <cell r="B8815">
            <v>796530</v>
          </cell>
          <cell r="C8815">
            <v>3807520930</v>
          </cell>
        </row>
        <row r="8816">
          <cell r="B8816">
            <v>625015</v>
          </cell>
          <cell r="C8816">
            <v>8307580530</v>
          </cell>
        </row>
        <row r="8817">
          <cell r="B8817">
            <v>681121</v>
          </cell>
          <cell r="C8817">
            <v>3807520530</v>
          </cell>
        </row>
        <row r="8818">
          <cell r="B8818">
            <v>511919</v>
          </cell>
          <cell r="C8818">
            <v>3807580530</v>
          </cell>
        </row>
        <row r="8819">
          <cell r="B8819">
            <v>947928</v>
          </cell>
          <cell r="C8819">
            <v>3807520250</v>
          </cell>
        </row>
        <row r="8820">
          <cell r="B8820">
            <v>947925</v>
          </cell>
          <cell r="C8820">
            <v>3807520230</v>
          </cell>
        </row>
        <row r="8821">
          <cell r="B8821">
            <v>973433</v>
          </cell>
          <cell r="C8821">
            <v>3807580230</v>
          </cell>
        </row>
        <row r="8822">
          <cell r="B8822">
            <v>796531</v>
          </cell>
          <cell r="C8822">
            <v>3807521030</v>
          </cell>
        </row>
        <row r="8823">
          <cell r="B8823">
            <v>750538</v>
          </cell>
          <cell r="C8823">
            <v>8175380247</v>
          </cell>
        </row>
        <row r="8824">
          <cell r="B8824">
            <v>929052</v>
          </cell>
          <cell r="C8824">
            <v>8175305020</v>
          </cell>
        </row>
        <row r="8825">
          <cell r="B8825">
            <v>929052</v>
          </cell>
          <cell r="C8825">
            <v>8175381475</v>
          </cell>
        </row>
        <row r="8826">
          <cell r="B8826">
            <v>743213</v>
          </cell>
          <cell r="C8826">
            <v>85123000608</v>
          </cell>
        </row>
        <row r="8827">
          <cell r="B8827">
            <v>743215</v>
          </cell>
          <cell r="C8827">
            <v>85123000602</v>
          </cell>
        </row>
        <row r="8828">
          <cell r="B8828">
            <v>743210</v>
          </cell>
          <cell r="C8828">
            <v>85123000611</v>
          </cell>
        </row>
        <row r="8829">
          <cell r="B8829">
            <v>743216</v>
          </cell>
          <cell r="C8829">
            <v>85123000622</v>
          </cell>
        </row>
        <row r="8830">
          <cell r="B8830">
            <v>743208</v>
          </cell>
          <cell r="C8830">
            <v>85123000618</v>
          </cell>
        </row>
        <row r="8831">
          <cell r="B8831">
            <v>743217</v>
          </cell>
          <cell r="C8831">
            <v>85123000609</v>
          </cell>
        </row>
        <row r="8832">
          <cell r="B8832">
            <v>743209</v>
          </cell>
          <cell r="C8832">
            <v>85123000601</v>
          </cell>
        </row>
        <row r="8833">
          <cell r="B8833">
            <v>653874</v>
          </cell>
          <cell r="C8833">
            <v>8066095881</v>
          </cell>
        </row>
        <row r="8834">
          <cell r="B8834">
            <v>869052</v>
          </cell>
          <cell r="C8834">
            <v>63027922706</v>
          </cell>
        </row>
        <row r="8835">
          <cell r="B8835">
            <v>901601</v>
          </cell>
          <cell r="C8835">
            <v>63027972332</v>
          </cell>
        </row>
        <row r="8836">
          <cell r="B8836">
            <v>973444</v>
          </cell>
          <cell r="C8836">
            <v>63027925346</v>
          </cell>
        </row>
        <row r="8837">
          <cell r="B8837">
            <v>973444</v>
          </cell>
          <cell r="C8837">
            <v>3027925346</v>
          </cell>
        </row>
        <row r="8838">
          <cell r="B8838">
            <v>628048</v>
          </cell>
          <cell r="C8838">
            <v>63027939304</v>
          </cell>
        </row>
        <row r="8839">
          <cell r="B8839">
            <v>916999</v>
          </cell>
          <cell r="C8839">
            <v>63027939306</v>
          </cell>
        </row>
        <row r="8840">
          <cell r="B8840">
            <v>729145</v>
          </cell>
          <cell r="C8840">
            <v>63027939346</v>
          </cell>
        </row>
        <row r="8841">
          <cell r="B8841">
            <v>760663</v>
          </cell>
          <cell r="C8841">
            <v>63027946506</v>
          </cell>
        </row>
        <row r="8842">
          <cell r="B8842">
            <v>500833</v>
          </cell>
          <cell r="C8842">
            <v>63027946575</v>
          </cell>
        </row>
        <row r="8843">
          <cell r="B8843">
            <v>720142</v>
          </cell>
          <cell r="C8843">
            <v>63027946532</v>
          </cell>
        </row>
        <row r="8844">
          <cell r="B8844">
            <v>812684</v>
          </cell>
          <cell r="C8844">
            <v>63027949232</v>
          </cell>
        </row>
        <row r="8845">
          <cell r="B8845">
            <v>547775</v>
          </cell>
          <cell r="C8845">
            <v>63027972422</v>
          </cell>
        </row>
        <row r="8846">
          <cell r="B8846">
            <v>729146</v>
          </cell>
          <cell r="C8846">
            <v>63027942545</v>
          </cell>
        </row>
        <row r="8847">
          <cell r="B8847">
            <v>833742</v>
          </cell>
          <cell r="C8847">
            <v>63027944531</v>
          </cell>
        </row>
        <row r="8848">
          <cell r="B8848">
            <v>917660</v>
          </cell>
          <cell r="C8848">
            <v>63027944536</v>
          </cell>
        </row>
        <row r="8849">
          <cell r="B8849">
            <v>688622</v>
          </cell>
          <cell r="C8849">
            <v>63027944506</v>
          </cell>
        </row>
        <row r="8850">
          <cell r="B8850">
            <v>905246</v>
          </cell>
          <cell r="C8850">
            <v>63027944532</v>
          </cell>
        </row>
        <row r="8851">
          <cell r="B8851">
            <v>580991</v>
          </cell>
          <cell r="C8851">
            <v>63027946706</v>
          </cell>
        </row>
        <row r="8852">
          <cell r="B8852">
            <v>905240</v>
          </cell>
          <cell r="C8852">
            <v>63027952775</v>
          </cell>
        </row>
        <row r="8853">
          <cell r="B8853">
            <v>833731</v>
          </cell>
          <cell r="C8853">
            <v>63027952724</v>
          </cell>
        </row>
        <row r="8854">
          <cell r="B8854">
            <v>583276</v>
          </cell>
          <cell r="C8854">
            <v>63027947432</v>
          </cell>
        </row>
        <row r="8855">
          <cell r="B8855">
            <v>745688</v>
          </cell>
          <cell r="C8855">
            <v>63027926506</v>
          </cell>
        </row>
        <row r="8856">
          <cell r="B8856">
            <v>636551</v>
          </cell>
          <cell r="C8856">
            <v>63027965922</v>
          </cell>
        </row>
        <row r="8857">
          <cell r="B8857">
            <v>636552</v>
          </cell>
          <cell r="C8857">
            <v>63027967422</v>
          </cell>
        </row>
        <row r="8858">
          <cell r="B8858">
            <v>974883</v>
          </cell>
          <cell r="C8858">
            <v>63027933462</v>
          </cell>
        </row>
        <row r="8859">
          <cell r="B8859">
            <v>565296</v>
          </cell>
          <cell r="C8859">
            <v>63027949206</v>
          </cell>
        </row>
        <row r="8860">
          <cell r="B8860">
            <v>901602</v>
          </cell>
          <cell r="C8860">
            <v>63027977433</v>
          </cell>
        </row>
        <row r="8861">
          <cell r="B8861">
            <v>749162</v>
          </cell>
          <cell r="C8861">
            <v>63027977406</v>
          </cell>
        </row>
        <row r="8862">
          <cell r="B8862">
            <v>840214</v>
          </cell>
          <cell r="C8862">
            <v>63027932775</v>
          </cell>
        </row>
        <row r="8863">
          <cell r="B8863">
            <v>565944</v>
          </cell>
          <cell r="C8863">
            <v>63027975206</v>
          </cell>
        </row>
        <row r="8864">
          <cell r="B8864">
            <v>527473</v>
          </cell>
          <cell r="C8864">
            <v>63027972475</v>
          </cell>
        </row>
        <row r="8865">
          <cell r="B8865">
            <v>840215</v>
          </cell>
          <cell r="C8865">
            <v>63027975233</v>
          </cell>
        </row>
        <row r="8866">
          <cell r="B8866">
            <v>636553</v>
          </cell>
          <cell r="C8866">
            <v>63027988712</v>
          </cell>
        </row>
        <row r="8867">
          <cell r="B8867">
            <v>636222</v>
          </cell>
          <cell r="C8867">
            <v>63027947404</v>
          </cell>
        </row>
        <row r="8868">
          <cell r="B8868">
            <v>623317</v>
          </cell>
          <cell r="C8868">
            <v>63027958346</v>
          </cell>
        </row>
        <row r="8869">
          <cell r="B8869">
            <v>628047</v>
          </cell>
          <cell r="C8869">
            <v>63027968804</v>
          </cell>
        </row>
        <row r="8870">
          <cell r="B8870">
            <v>500832</v>
          </cell>
          <cell r="C8870">
            <v>63027981275</v>
          </cell>
        </row>
        <row r="8871">
          <cell r="B8871">
            <v>502803</v>
          </cell>
          <cell r="C8871">
            <v>63027982712</v>
          </cell>
        </row>
        <row r="8872">
          <cell r="B8872">
            <v>913645</v>
          </cell>
          <cell r="C8872">
            <v>63027984732</v>
          </cell>
        </row>
        <row r="8873">
          <cell r="B8873">
            <v>583277</v>
          </cell>
          <cell r="C8873">
            <v>63027984733</v>
          </cell>
        </row>
        <row r="8874">
          <cell r="B8874">
            <v>904639</v>
          </cell>
          <cell r="C8874">
            <v>63027984706</v>
          </cell>
        </row>
        <row r="8875">
          <cell r="B8875">
            <v>634536</v>
          </cell>
          <cell r="C8875">
            <v>63027994806</v>
          </cell>
        </row>
        <row r="8876">
          <cell r="B8876">
            <v>636593</v>
          </cell>
          <cell r="C8876">
            <v>63027993275</v>
          </cell>
        </row>
        <row r="8877">
          <cell r="B8877">
            <v>983086</v>
          </cell>
          <cell r="C8877">
            <v>63027977606</v>
          </cell>
        </row>
        <row r="8878">
          <cell r="B8878">
            <v>746815</v>
          </cell>
          <cell r="C8878">
            <v>63027968806</v>
          </cell>
        </row>
        <row r="8879">
          <cell r="B8879">
            <v>983085</v>
          </cell>
          <cell r="C8879">
            <v>63027947406</v>
          </cell>
        </row>
        <row r="8880">
          <cell r="B8880">
            <v>511412</v>
          </cell>
          <cell r="C8880">
            <v>3125900132</v>
          </cell>
        </row>
        <row r="8881">
          <cell r="B8881">
            <v>511412</v>
          </cell>
          <cell r="C8881">
            <v>8974476402</v>
          </cell>
        </row>
        <row r="8882">
          <cell r="B8882">
            <v>946012</v>
          </cell>
          <cell r="C8882">
            <v>85252900399</v>
          </cell>
        </row>
        <row r="8883">
          <cell r="B8883">
            <v>688618</v>
          </cell>
          <cell r="C8883">
            <v>65253400033</v>
          </cell>
        </row>
        <row r="8884">
          <cell r="B8884">
            <v>636396</v>
          </cell>
          <cell r="C8884">
            <v>85252900348</v>
          </cell>
        </row>
        <row r="8885">
          <cell r="B8885">
            <v>504324</v>
          </cell>
          <cell r="C8885">
            <v>5252900369</v>
          </cell>
        </row>
        <row r="8886">
          <cell r="B8886">
            <v>651455</v>
          </cell>
          <cell r="C8886">
            <v>72870407500</v>
          </cell>
        </row>
        <row r="8887">
          <cell r="B8887">
            <v>651455</v>
          </cell>
          <cell r="C8887">
            <v>81746901003</v>
          </cell>
        </row>
        <row r="8888">
          <cell r="B8888">
            <v>651456</v>
          </cell>
          <cell r="C8888">
            <v>72870401750</v>
          </cell>
        </row>
        <row r="8889">
          <cell r="B8889">
            <v>810123</v>
          </cell>
          <cell r="C8889">
            <v>8858600427</v>
          </cell>
        </row>
        <row r="8890">
          <cell r="B8890">
            <v>966754</v>
          </cell>
          <cell r="C8890">
            <v>8723635065</v>
          </cell>
        </row>
        <row r="8891">
          <cell r="B8891">
            <v>604733</v>
          </cell>
          <cell r="C8891">
            <v>3125902703</v>
          </cell>
        </row>
        <row r="8892">
          <cell r="B8892">
            <v>624538</v>
          </cell>
          <cell r="C8892">
            <v>662024741</v>
          </cell>
        </row>
        <row r="8893">
          <cell r="B8893">
            <v>612002</v>
          </cell>
          <cell r="C8893">
            <v>80324800001</v>
          </cell>
        </row>
        <row r="8894">
          <cell r="B8894">
            <v>697794</v>
          </cell>
          <cell r="C8894">
            <v>73961325194</v>
          </cell>
        </row>
        <row r="8895">
          <cell r="B8895">
            <v>608577</v>
          </cell>
          <cell r="C8895">
            <v>800012819100</v>
          </cell>
        </row>
        <row r="8896">
          <cell r="B8896">
            <v>921366</v>
          </cell>
          <cell r="C8896">
            <v>77396400192</v>
          </cell>
        </row>
        <row r="8897">
          <cell r="B8897">
            <v>612063</v>
          </cell>
          <cell r="C8897">
            <v>8357471028</v>
          </cell>
        </row>
        <row r="8898">
          <cell r="B8898">
            <v>902832</v>
          </cell>
          <cell r="C8898">
            <v>85123000613</v>
          </cell>
        </row>
        <row r="8899">
          <cell r="B8899">
            <v>557992</v>
          </cell>
          <cell r="C8899">
            <v>63382480204</v>
          </cell>
        </row>
        <row r="8900">
          <cell r="B8900">
            <v>557992</v>
          </cell>
          <cell r="C8900">
            <v>63382420804</v>
          </cell>
        </row>
        <row r="8901">
          <cell r="B8901">
            <v>908469</v>
          </cell>
          <cell r="C8901">
            <v>8500002205</v>
          </cell>
        </row>
        <row r="8902">
          <cell r="B8902">
            <v>701374</v>
          </cell>
          <cell r="C8902">
            <v>8500002342</v>
          </cell>
        </row>
        <row r="8903">
          <cell r="B8903">
            <v>513611</v>
          </cell>
          <cell r="C8903">
            <v>8273453075</v>
          </cell>
        </row>
        <row r="8904">
          <cell r="B8904">
            <v>513612</v>
          </cell>
          <cell r="C8904">
            <v>8273445213</v>
          </cell>
        </row>
        <row r="8905">
          <cell r="B8905">
            <v>513613</v>
          </cell>
          <cell r="C8905">
            <v>8273453078</v>
          </cell>
        </row>
        <row r="8906">
          <cell r="B8906">
            <v>513614</v>
          </cell>
          <cell r="C8906">
            <v>8273453080</v>
          </cell>
        </row>
        <row r="8907">
          <cell r="B8907">
            <v>747196</v>
          </cell>
          <cell r="C8907">
            <v>76395592000</v>
          </cell>
        </row>
        <row r="8908">
          <cell r="B8908">
            <v>697792</v>
          </cell>
          <cell r="C8908">
            <v>76395570340</v>
          </cell>
        </row>
        <row r="8909">
          <cell r="B8909">
            <v>612024</v>
          </cell>
          <cell r="C8909">
            <v>841045100944</v>
          </cell>
        </row>
        <row r="8910">
          <cell r="B8910">
            <v>612024</v>
          </cell>
          <cell r="C8910">
            <v>84104510094</v>
          </cell>
        </row>
        <row r="8911">
          <cell r="B8911">
            <v>960295</v>
          </cell>
          <cell r="C8911">
            <v>9479111351</v>
          </cell>
        </row>
        <row r="8912">
          <cell r="B8912">
            <v>840155</v>
          </cell>
          <cell r="C8912">
            <v>8500002123</v>
          </cell>
        </row>
        <row r="8913">
          <cell r="B8913">
            <v>840156</v>
          </cell>
          <cell r="C8913">
            <v>8500002345</v>
          </cell>
        </row>
        <row r="8914">
          <cell r="B8914">
            <v>504177</v>
          </cell>
          <cell r="C8914">
            <v>76395534000</v>
          </cell>
        </row>
        <row r="8915">
          <cell r="B8915">
            <v>504184</v>
          </cell>
          <cell r="C8915">
            <v>76395534521</v>
          </cell>
        </row>
        <row r="8916">
          <cell r="B8916">
            <v>504182</v>
          </cell>
          <cell r="C8916">
            <v>76395534511</v>
          </cell>
        </row>
        <row r="8917">
          <cell r="B8917">
            <v>504185</v>
          </cell>
          <cell r="C8917">
            <v>76395534531</v>
          </cell>
        </row>
        <row r="8918">
          <cell r="B8918">
            <v>979226</v>
          </cell>
          <cell r="C8918">
            <v>9188280300</v>
          </cell>
        </row>
        <row r="8919">
          <cell r="B8919">
            <v>573607</v>
          </cell>
          <cell r="C8919">
            <v>85223400586</v>
          </cell>
        </row>
        <row r="8920">
          <cell r="B8920">
            <v>573606</v>
          </cell>
          <cell r="C8920">
            <v>86043100080</v>
          </cell>
        </row>
        <row r="8921">
          <cell r="B8921">
            <v>636661</v>
          </cell>
          <cell r="C8921">
            <v>8858600442</v>
          </cell>
        </row>
        <row r="8922">
          <cell r="B8922">
            <v>611040</v>
          </cell>
          <cell r="C8922">
            <v>85825000770</v>
          </cell>
        </row>
        <row r="8923">
          <cell r="B8923">
            <v>937434</v>
          </cell>
          <cell r="C8923">
            <v>8823200181</v>
          </cell>
        </row>
        <row r="8924">
          <cell r="B8924">
            <v>501822</v>
          </cell>
          <cell r="C8924">
            <v>8823200083</v>
          </cell>
        </row>
        <row r="8925">
          <cell r="B8925">
            <v>952914</v>
          </cell>
          <cell r="C8925">
            <v>8823200233</v>
          </cell>
        </row>
        <row r="8926">
          <cell r="B8926">
            <v>588059</v>
          </cell>
          <cell r="C8926">
            <v>8210073813</v>
          </cell>
        </row>
        <row r="8927">
          <cell r="B8927">
            <v>937432</v>
          </cell>
          <cell r="C8927">
            <v>8823200182</v>
          </cell>
        </row>
        <row r="8928">
          <cell r="B8928">
            <v>917958</v>
          </cell>
          <cell r="C8928">
            <v>8823200228</v>
          </cell>
        </row>
        <row r="8929">
          <cell r="B8929">
            <v>913442</v>
          </cell>
          <cell r="C8929">
            <v>8823200185</v>
          </cell>
        </row>
        <row r="8930">
          <cell r="B8930">
            <v>588065</v>
          </cell>
          <cell r="C8930">
            <v>8210084001</v>
          </cell>
        </row>
        <row r="8931">
          <cell r="B8931">
            <v>588624</v>
          </cell>
          <cell r="C8931">
            <v>8210073872</v>
          </cell>
        </row>
        <row r="8932">
          <cell r="B8932">
            <v>937435</v>
          </cell>
          <cell r="C8932">
            <v>8823200225</v>
          </cell>
        </row>
        <row r="8933">
          <cell r="B8933">
            <v>588623</v>
          </cell>
          <cell r="C8933">
            <v>8210073864</v>
          </cell>
        </row>
        <row r="8934">
          <cell r="B8934">
            <v>588622</v>
          </cell>
          <cell r="C8934">
            <v>8210073863</v>
          </cell>
        </row>
        <row r="8935">
          <cell r="B8935">
            <v>636611</v>
          </cell>
          <cell r="C8935">
            <v>8210073874</v>
          </cell>
        </row>
        <row r="8936">
          <cell r="B8936">
            <v>925612</v>
          </cell>
          <cell r="C8936">
            <v>8823200315</v>
          </cell>
        </row>
        <row r="8937">
          <cell r="B8937">
            <v>925643</v>
          </cell>
          <cell r="C8937">
            <v>8823200316</v>
          </cell>
        </row>
        <row r="8938">
          <cell r="B8938">
            <v>591075</v>
          </cell>
          <cell r="C8938">
            <v>8823200317</v>
          </cell>
        </row>
        <row r="8939">
          <cell r="B8939">
            <v>925644</v>
          </cell>
          <cell r="C8939">
            <v>8823200318</v>
          </cell>
        </row>
        <row r="8940">
          <cell r="B8940">
            <v>925598</v>
          </cell>
          <cell r="C8940">
            <v>8823200319</v>
          </cell>
        </row>
        <row r="8941">
          <cell r="B8941">
            <v>937433</v>
          </cell>
          <cell r="C8941">
            <v>8823200183</v>
          </cell>
        </row>
        <row r="8942">
          <cell r="B8942">
            <v>591086</v>
          </cell>
          <cell r="C8942">
            <v>8210073786</v>
          </cell>
        </row>
        <row r="8943">
          <cell r="B8943">
            <v>900098</v>
          </cell>
          <cell r="C8943">
            <v>8823200085</v>
          </cell>
        </row>
        <row r="8944">
          <cell r="B8944">
            <v>511898</v>
          </cell>
          <cell r="C8944">
            <v>75919801415</v>
          </cell>
        </row>
        <row r="8945">
          <cell r="B8945">
            <v>835350</v>
          </cell>
          <cell r="C8945">
            <v>74825273765</v>
          </cell>
        </row>
        <row r="8946">
          <cell r="B8946">
            <v>835352</v>
          </cell>
          <cell r="C8946">
            <v>74825273725</v>
          </cell>
        </row>
        <row r="8947">
          <cell r="B8947">
            <v>620842</v>
          </cell>
          <cell r="C8947">
            <v>75452701020</v>
          </cell>
        </row>
        <row r="8948">
          <cell r="B8948">
            <v>620841</v>
          </cell>
          <cell r="C8948">
            <v>75452701021</v>
          </cell>
        </row>
        <row r="8949">
          <cell r="B8949">
            <v>835351</v>
          </cell>
          <cell r="C8949">
            <v>74825273755</v>
          </cell>
        </row>
        <row r="8950">
          <cell r="B8950">
            <v>557882</v>
          </cell>
          <cell r="C8950">
            <v>2189379508</v>
          </cell>
        </row>
        <row r="8951">
          <cell r="B8951">
            <v>504123</v>
          </cell>
          <cell r="C8951">
            <v>2189379595</v>
          </cell>
        </row>
        <row r="8952">
          <cell r="B8952">
            <v>817027</v>
          </cell>
          <cell r="C8952">
            <v>74825273745</v>
          </cell>
        </row>
        <row r="8953">
          <cell r="B8953">
            <v>595114</v>
          </cell>
          <cell r="C8953">
            <v>74825273825</v>
          </cell>
        </row>
        <row r="8954">
          <cell r="B8954">
            <v>623528</v>
          </cell>
          <cell r="C8954">
            <v>74825273855</v>
          </cell>
        </row>
        <row r="8955">
          <cell r="B8955">
            <v>626386</v>
          </cell>
          <cell r="C8955">
            <v>74825273895</v>
          </cell>
        </row>
        <row r="8956">
          <cell r="B8956">
            <v>817026</v>
          </cell>
          <cell r="C8956">
            <v>74825273735</v>
          </cell>
        </row>
        <row r="8957">
          <cell r="B8957">
            <v>558812</v>
          </cell>
          <cell r="C8957">
            <v>73995809911</v>
          </cell>
        </row>
        <row r="8958">
          <cell r="B8958">
            <v>913108</v>
          </cell>
          <cell r="C8958">
            <v>8068694046</v>
          </cell>
        </row>
        <row r="8959">
          <cell r="B8959">
            <v>798149</v>
          </cell>
          <cell r="C8959">
            <v>9492255241</v>
          </cell>
        </row>
        <row r="8960">
          <cell r="B8960">
            <v>798150</v>
          </cell>
          <cell r="C8960">
            <v>9492255239</v>
          </cell>
        </row>
        <row r="8961">
          <cell r="B8961">
            <v>798148</v>
          </cell>
          <cell r="C8961">
            <v>9492255242</v>
          </cell>
        </row>
        <row r="8962">
          <cell r="B8962">
            <v>798153</v>
          </cell>
          <cell r="C8962">
            <v>80487905490</v>
          </cell>
        </row>
        <row r="8963">
          <cell r="B8963">
            <v>798152</v>
          </cell>
          <cell r="C8963">
            <v>9492255240</v>
          </cell>
        </row>
        <row r="8964">
          <cell r="B8964">
            <v>920046</v>
          </cell>
          <cell r="C8964">
            <v>8427995020</v>
          </cell>
        </row>
        <row r="8965">
          <cell r="B8965">
            <v>920035</v>
          </cell>
          <cell r="C8965">
            <v>8427995021</v>
          </cell>
        </row>
        <row r="8966">
          <cell r="B8966">
            <v>902360</v>
          </cell>
          <cell r="C8966">
            <v>85570300700</v>
          </cell>
        </row>
        <row r="8967">
          <cell r="B8967">
            <v>902355</v>
          </cell>
          <cell r="C8967">
            <v>85570300721</v>
          </cell>
        </row>
        <row r="8968">
          <cell r="B8968">
            <v>902356</v>
          </cell>
          <cell r="C8968">
            <v>85570300718</v>
          </cell>
        </row>
        <row r="8969">
          <cell r="B8969">
            <v>902358</v>
          </cell>
          <cell r="C8969">
            <v>85570300714</v>
          </cell>
        </row>
        <row r="8970">
          <cell r="B8970">
            <v>902363</v>
          </cell>
          <cell r="C8970">
            <v>85570300702</v>
          </cell>
        </row>
        <row r="8971">
          <cell r="B8971">
            <v>902362</v>
          </cell>
          <cell r="C8971">
            <v>85570300701</v>
          </cell>
        </row>
        <row r="8972">
          <cell r="B8972">
            <v>902361</v>
          </cell>
          <cell r="C8972">
            <v>85570300706</v>
          </cell>
        </row>
        <row r="8973">
          <cell r="B8973">
            <v>902357</v>
          </cell>
          <cell r="C8973">
            <v>85570300717</v>
          </cell>
        </row>
        <row r="8974">
          <cell r="B8974">
            <v>902354</v>
          </cell>
          <cell r="C8974">
            <v>85570300719</v>
          </cell>
        </row>
        <row r="8975">
          <cell r="B8975">
            <v>902353</v>
          </cell>
          <cell r="C8975">
            <v>85570300710</v>
          </cell>
        </row>
        <row r="8976">
          <cell r="B8976">
            <v>927559</v>
          </cell>
          <cell r="C8976">
            <v>1590450789</v>
          </cell>
        </row>
        <row r="8977">
          <cell r="B8977">
            <v>500323</v>
          </cell>
          <cell r="C8977">
            <v>8500002158</v>
          </cell>
        </row>
        <row r="8978">
          <cell r="B8978">
            <v>927422</v>
          </cell>
          <cell r="C8978">
            <v>1590420790</v>
          </cell>
        </row>
        <row r="8979">
          <cell r="B8979">
            <v>636236</v>
          </cell>
          <cell r="C8979">
            <v>8500002159</v>
          </cell>
        </row>
        <row r="8980">
          <cell r="B8980">
            <v>636703</v>
          </cell>
          <cell r="C8980">
            <v>8500002160</v>
          </cell>
        </row>
        <row r="8981">
          <cell r="B8981">
            <v>863202</v>
          </cell>
          <cell r="C8981">
            <v>8500002350</v>
          </cell>
        </row>
        <row r="8982">
          <cell r="B8982">
            <v>840009</v>
          </cell>
          <cell r="C8982">
            <v>8500002312</v>
          </cell>
        </row>
        <row r="8983">
          <cell r="B8983">
            <v>863203</v>
          </cell>
          <cell r="C8983">
            <v>8500002264</v>
          </cell>
        </row>
        <row r="8984">
          <cell r="B8984">
            <v>680623</v>
          </cell>
          <cell r="C8984">
            <v>72515520000</v>
          </cell>
        </row>
        <row r="8985">
          <cell r="B8985">
            <v>680605</v>
          </cell>
          <cell r="C8985">
            <v>72515540000</v>
          </cell>
        </row>
        <row r="8986">
          <cell r="B8986">
            <v>680629</v>
          </cell>
          <cell r="C8986">
            <v>72515510000</v>
          </cell>
        </row>
        <row r="8987">
          <cell r="B8987">
            <v>680635</v>
          </cell>
          <cell r="C8987">
            <v>72515530000</v>
          </cell>
        </row>
        <row r="8988">
          <cell r="B8988">
            <v>743228</v>
          </cell>
          <cell r="C8988">
            <v>74304109012</v>
          </cell>
        </row>
        <row r="8989">
          <cell r="B8989">
            <v>743229</v>
          </cell>
          <cell r="C8989">
            <v>74304110034</v>
          </cell>
        </row>
        <row r="8990">
          <cell r="B8990">
            <v>748183</v>
          </cell>
          <cell r="C8990">
            <v>74304110030</v>
          </cell>
        </row>
        <row r="8991">
          <cell r="B8991">
            <v>548250</v>
          </cell>
          <cell r="C8991">
            <v>74304105015</v>
          </cell>
        </row>
        <row r="8992">
          <cell r="B8992">
            <v>983824</v>
          </cell>
          <cell r="C8992">
            <v>74304102009</v>
          </cell>
        </row>
        <row r="8993">
          <cell r="B8993">
            <v>983822</v>
          </cell>
          <cell r="C8993">
            <v>74304102002</v>
          </cell>
        </row>
        <row r="8994">
          <cell r="B8994">
            <v>646960</v>
          </cell>
          <cell r="C8994">
            <v>74304102001</v>
          </cell>
        </row>
        <row r="8995">
          <cell r="B8995">
            <v>632457</v>
          </cell>
          <cell r="C8995">
            <v>74304102004</v>
          </cell>
        </row>
        <row r="8996">
          <cell r="B8996">
            <v>501727</v>
          </cell>
          <cell r="C8996">
            <v>74304102007</v>
          </cell>
        </row>
        <row r="8997">
          <cell r="B8997">
            <v>624547</v>
          </cell>
          <cell r="C8997">
            <v>74304102005</v>
          </cell>
        </row>
        <row r="8998">
          <cell r="B8998">
            <v>906696</v>
          </cell>
          <cell r="C8998">
            <v>8689106800</v>
          </cell>
        </row>
        <row r="8999">
          <cell r="B8999">
            <v>902369</v>
          </cell>
          <cell r="C8999">
            <v>8981972044</v>
          </cell>
        </row>
        <row r="9000">
          <cell r="B9000">
            <v>817003</v>
          </cell>
          <cell r="C9000">
            <v>8981972043</v>
          </cell>
        </row>
        <row r="9001">
          <cell r="B9001">
            <v>928336</v>
          </cell>
          <cell r="C9001">
            <v>8273431634</v>
          </cell>
        </row>
        <row r="9002">
          <cell r="B9002">
            <v>973770</v>
          </cell>
          <cell r="C9002">
            <v>8941900300</v>
          </cell>
        </row>
        <row r="9003">
          <cell r="B9003">
            <v>990899</v>
          </cell>
          <cell r="C9003">
            <v>8941900316</v>
          </cell>
        </row>
        <row r="9004">
          <cell r="B9004">
            <v>839819</v>
          </cell>
          <cell r="C9004">
            <v>8941934592</v>
          </cell>
        </row>
        <row r="9005">
          <cell r="B9005">
            <v>973771</v>
          </cell>
          <cell r="C9005">
            <v>8941900301</v>
          </cell>
        </row>
        <row r="9006">
          <cell r="B9006">
            <v>933984</v>
          </cell>
          <cell r="C9006">
            <v>8941900303</v>
          </cell>
        </row>
        <row r="9007">
          <cell r="B9007">
            <v>965871</v>
          </cell>
          <cell r="C9007">
            <v>8205480451</v>
          </cell>
        </row>
        <row r="9008">
          <cell r="B9008">
            <v>928606</v>
          </cell>
          <cell r="C9008">
            <v>8205410454</v>
          </cell>
        </row>
        <row r="9009">
          <cell r="B9009">
            <v>928606</v>
          </cell>
          <cell r="C9009">
            <v>8205410785</v>
          </cell>
        </row>
        <row r="9010">
          <cell r="B9010">
            <v>913595</v>
          </cell>
          <cell r="C9010">
            <v>8205480754</v>
          </cell>
        </row>
        <row r="9011">
          <cell r="B9011">
            <v>919722</v>
          </cell>
          <cell r="C9011">
            <v>8205410565</v>
          </cell>
        </row>
        <row r="9012">
          <cell r="B9012">
            <v>644701</v>
          </cell>
          <cell r="C9012">
            <v>8043819294</v>
          </cell>
        </row>
        <row r="9013">
          <cell r="B9013">
            <v>614155</v>
          </cell>
          <cell r="C9013">
            <v>8043800290</v>
          </cell>
        </row>
        <row r="9014">
          <cell r="B9014">
            <v>636316</v>
          </cell>
          <cell r="C9014">
            <v>71991104089</v>
          </cell>
        </row>
        <row r="9015">
          <cell r="B9015">
            <v>966741</v>
          </cell>
          <cell r="C9015">
            <v>81887500124</v>
          </cell>
        </row>
        <row r="9016">
          <cell r="B9016">
            <v>966745</v>
          </cell>
          <cell r="C9016">
            <v>81887500122</v>
          </cell>
        </row>
        <row r="9017">
          <cell r="B9017">
            <v>966747</v>
          </cell>
          <cell r="C9017">
            <v>81887500121</v>
          </cell>
        </row>
        <row r="9018">
          <cell r="B9018">
            <v>966744</v>
          </cell>
          <cell r="C9018">
            <v>81887500106</v>
          </cell>
        </row>
        <row r="9019">
          <cell r="B9019">
            <v>966743</v>
          </cell>
          <cell r="C9019">
            <v>81887500119</v>
          </cell>
        </row>
        <row r="9020">
          <cell r="B9020">
            <v>966749</v>
          </cell>
          <cell r="C9020">
            <v>81887500707</v>
          </cell>
        </row>
        <row r="9021">
          <cell r="B9021">
            <v>966750</v>
          </cell>
          <cell r="C9021">
            <v>81887500706</v>
          </cell>
        </row>
        <row r="9022">
          <cell r="B9022">
            <v>966748</v>
          </cell>
          <cell r="C9022">
            <v>81887500111</v>
          </cell>
        </row>
        <row r="9023">
          <cell r="B9023">
            <v>966742</v>
          </cell>
          <cell r="C9023">
            <v>81887500101</v>
          </cell>
        </row>
        <row r="9024">
          <cell r="B9024">
            <v>966742</v>
          </cell>
          <cell r="C9024">
            <v>18875001073</v>
          </cell>
        </row>
        <row r="9025">
          <cell r="B9025">
            <v>688580</v>
          </cell>
          <cell r="C9025">
            <v>8955200177</v>
          </cell>
        </row>
        <row r="9026">
          <cell r="B9026">
            <v>729161</v>
          </cell>
          <cell r="C9026">
            <v>4023267430</v>
          </cell>
        </row>
        <row r="9027">
          <cell r="B9027">
            <v>503891</v>
          </cell>
          <cell r="C9027">
            <v>74304109021</v>
          </cell>
        </row>
        <row r="9028">
          <cell r="B9028">
            <v>612061</v>
          </cell>
          <cell r="C9028">
            <v>86445100030</v>
          </cell>
        </row>
        <row r="9029">
          <cell r="B9029">
            <v>719570</v>
          </cell>
          <cell r="C9029">
            <v>8600382056</v>
          </cell>
        </row>
        <row r="9030">
          <cell r="B9030">
            <v>942927</v>
          </cell>
          <cell r="C9030">
            <v>8600382054</v>
          </cell>
        </row>
        <row r="9031">
          <cell r="B9031">
            <v>959106</v>
          </cell>
          <cell r="C9031">
            <v>8600300244</v>
          </cell>
        </row>
        <row r="9032">
          <cell r="B9032">
            <v>719571</v>
          </cell>
          <cell r="C9032">
            <v>8600382057</v>
          </cell>
        </row>
        <row r="9033">
          <cell r="B9033">
            <v>811349</v>
          </cell>
          <cell r="C9033">
            <v>8600300431</v>
          </cell>
        </row>
        <row r="9034">
          <cell r="B9034">
            <v>557905</v>
          </cell>
          <cell r="C9034">
            <v>8600300337</v>
          </cell>
        </row>
        <row r="9035">
          <cell r="B9035">
            <v>504391</v>
          </cell>
          <cell r="C9035">
            <v>8600382032</v>
          </cell>
        </row>
        <row r="9036">
          <cell r="B9036">
            <v>511809</v>
          </cell>
          <cell r="C9036">
            <v>8600382051</v>
          </cell>
        </row>
        <row r="9037">
          <cell r="B9037">
            <v>915764</v>
          </cell>
          <cell r="C9037">
            <v>8600300009</v>
          </cell>
        </row>
        <row r="9038">
          <cell r="B9038">
            <v>651432</v>
          </cell>
          <cell r="C9038">
            <v>8600300365</v>
          </cell>
        </row>
        <row r="9039">
          <cell r="B9039">
            <v>930558</v>
          </cell>
          <cell r="C9039">
            <v>8600381385</v>
          </cell>
        </row>
        <row r="9040">
          <cell r="B9040">
            <v>647033</v>
          </cell>
          <cell r="C9040">
            <v>8600300364</v>
          </cell>
        </row>
        <row r="9041">
          <cell r="B9041">
            <v>970782</v>
          </cell>
          <cell r="C9041">
            <v>8600300256</v>
          </cell>
        </row>
        <row r="9042">
          <cell r="B9042">
            <v>970691</v>
          </cell>
          <cell r="C9042">
            <v>8600300258</v>
          </cell>
        </row>
        <row r="9043">
          <cell r="B9043">
            <v>915765</v>
          </cell>
          <cell r="C9043">
            <v>8600300008</v>
          </cell>
        </row>
        <row r="9044">
          <cell r="B9044">
            <v>935398</v>
          </cell>
          <cell r="C9044">
            <v>8600387388</v>
          </cell>
        </row>
        <row r="9045">
          <cell r="B9045">
            <v>651404</v>
          </cell>
          <cell r="C9045">
            <v>8600390392</v>
          </cell>
        </row>
        <row r="9046">
          <cell r="B9046">
            <v>965723</v>
          </cell>
          <cell r="C9046">
            <v>8600300049</v>
          </cell>
        </row>
        <row r="9047">
          <cell r="B9047">
            <v>965724</v>
          </cell>
          <cell r="C9047">
            <v>8600300050</v>
          </cell>
        </row>
        <row r="9048">
          <cell r="B9048">
            <v>647221</v>
          </cell>
          <cell r="C9048">
            <v>8600300410</v>
          </cell>
        </row>
        <row r="9049">
          <cell r="B9049">
            <v>970786</v>
          </cell>
          <cell r="C9049">
            <v>8600300257</v>
          </cell>
        </row>
        <row r="9050">
          <cell r="B9050">
            <v>811348</v>
          </cell>
          <cell r="C9050">
            <v>8600390391</v>
          </cell>
        </row>
        <row r="9051">
          <cell r="B9051">
            <v>941695</v>
          </cell>
          <cell r="C9051">
            <v>8600300165</v>
          </cell>
        </row>
        <row r="9052">
          <cell r="B9052">
            <v>506027</v>
          </cell>
          <cell r="C9052">
            <v>8600300296</v>
          </cell>
        </row>
        <row r="9053">
          <cell r="B9053">
            <v>580752</v>
          </cell>
          <cell r="C9053">
            <v>8600300340</v>
          </cell>
        </row>
        <row r="9054">
          <cell r="B9054">
            <v>580753</v>
          </cell>
          <cell r="C9054">
            <v>8600300339</v>
          </cell>
        </row>
        <row r="9055">
          <cell r="B9055">
            <v>501149</v>
          </cell>
          <cell r="C9055">
            <v>8600300209</v>
          </cell>
        </row>
        <row r="9056">
          <cell r="B9056">
            <v>930559</v>
          </cell>
          <cell r="C9056">
            <v>8600386386</v>
          </cell>
        </row>
        <row r="9057">
          <cell r="B9057">
            <v>915778</v>
          </cell>
          <cell r="C9057">
            <v>8600386186</v>
          </cell>
        </row>
        <row r="9058">
          <cell r="B9058">
            <v>941698</v>
          </cell>
          <cell r="C9058">
            <v>8600300166</v>
          </cell>
        </row>
        <row r="9059">
          <cell r="B9059">
            <v>941696</v>
          </cell>
          <cell r="C9059">
            <v>8600300167</v>
          </cell>
        </row>
        <row r="9060">
          <cell r="B9060">
            <v>970824</v>
          </cell>
          <cell r="C9060">
            <v>8600300259</v>
          </cell>
        </row>
        <row r="9061">
          <cell r="B9061">
            <v>928537</v>
          </cell>
          <cell r="C9061">
            <v>8600384385</v>
          </cell>
        </row>
        <row r="9062">
          <cell r="B9062">
            <v>933837</v>
          </cell>
          <cell r="C9062">
            <v>8600390190</v>
          </cell>
        </row>
        <row r="9063">
          <cell r="B9063">
            <v>963597</v>
          </cell>
          <cell r="C9063">
            <v>8600382055</v>
          </cell>
        </row>
        <row r="9064">
          <cell r="B9064">
            <v>959105</v>
          </cell>
          <cell r="C9064">
            <v>8600300242</v>
          </cell>
        </row>
        <row r="9065">
          <cell r="B9065">
            <v>772593</v>
          </cell>
          <cell r="C9065">
            <v>8600382016</v>
          </cell>
        </row>
        <row r="9066">
          <cell r="B9066">
            <v>547506</v>
          </cell>
          <cell r="C9066">
            <v>8600300478</v>
          </cell>
        </row>
        <row r="9067">
          <cell r="B9067">
            <v>548339</v>
          </cell>
          <cell r="C9067">
            <v>1497451206</v>
          </cell>
        </row>
        <row r="9068">
          <cell r="B9068">
            <v>565854</v>
          </cell>
          <cell r="C9068">
            <v>1497450012</v>
          </cell>
        </row>
        <row r="9069">
          <cell r="B9069">
            <v>935438</v>
          </cell>
          <cell r="C9069">
            <v>1497450009</v>
          </cell>
        </row>
        <row r="9070">
          <cell r="B9070">
            <v>965671</v>
          </cell>
          <cell r="C9070">
            <v>1497480009</v>
          </cell>
        </row>
        <row r="9071">
          <cell r="B9071">
            <v>965671</v>
          </cell>
          <cell r="C9071">
            <v>1497480005</v>
          </cell>
        </row>
        <row r="9072">
          <cell r="B9072">
            <v>778393</v>
          </cell>
          <cell r="C9072">
            <v>1497413002</v>
          </cell>
        </row>
        <row r="9073">
          <cell r="B9073">
            <v>647000</v>
          </cell>
          <cell r="C9073">
            <v>1497490009</v>
          </cell>
        </row>
        <row r="9074">
          <cell r="B9074">
            <v>590747</v>
          </cell>
          <cell r="C9074">
            <v>1497430009</v>
          </cell>
        </row>
        <row r="9075">
          <cell r="B9075">
            <v>920156</v>
          </cell>
          <cell r="C9075">
            <v>1497470009</v>
          </cell>
        </row>
        <row r="9076">
          <cell r="B9076">
            <v>565181</v>
          </cell>
          <cell r="C9076">
            <v>1497420009</v>
          </cell>
        </row>
        <row r="9077">
          <cell r="B9077">
            <v>547511</v>
          </cell>
          <cell r="C9077">
            <v>1497410002</v>
          </cell>
        </row>
        <row r="9078">
          <cell r="B9078">
            <v>636368</v>
          </cell>
          <cell r="C9078">
            <v>1497491206</v>
          </cell>
        </row>
        <row r="9079">
          <cell r="B9079">
            <v>752569</v>
          </cell>
          <cell r="C9079">
            <v>1497440012</v>
          </cell>
        </row>
        <row r="9080">
          <cell r="B9080">
            <v>940163</v>
          </cell>
          <cell r="C9080">
            <v>1497460009</v>
          </cell>
        </row>
        <row r="9081">
          <cell r="B9081">
            <v>752329</v>
          </cell>
          <cell r="C9081">
            <v>85318100802</v>
          </cell>
        </row>
        <row r="9082">
          <cell r="B9082">
            <v>752332</v>
          </cell>
          <cell r="C9082">
            <v>85318100800</v>
          </cell>
        </row>
        <row r="9083">
          <cell r="B9083">
            <v>752326</v>
          </cell>
          <cell r="C9083">
            <v>85318100820</v>
          </cell>
        </row>
        <row r="9084">
          <cell r="B9084">
            <v>752325</v>
          </cell>
          <cell r="C9084">
            <v>85318100807</v>
          </cell>
        </row>
        <row r="9085">
          <cell r="B9085">
            <v>752327</v>
          </cell>
          <cell r="C9085">
            <v>85318100819</v>
          </cell>
        </row>
        <row r="9086">
          <cell r="B9086">
            <v>798352</v>
          </cell>
          <cell r="C9086">
            <v>64499613688</v>
          </cell>
        </row>
        <row r="9087">
          <cell r="B9087">
            <v>798353</v>
          </cell>
          <cell r="C9087">
            <v>64499613687</v>
          </cell>
        </row>
        <row r="9088">
          <cell r="B9088">
            <v>547500</v>
          </cell>
          <cell r="C9088">
            <v>75224511350</v>
          </cell>
        </row>
        <row r="9089">
          <cell r="B9089">
            <v>905242</v>
          </cell>
          <cell r="C9089">
            <v>75224512252</v>
          </cell>
        </row>
        <row r="9090">
          <cell r="B9090">
            <v>505311</v>
          </cell>
          <cell r="C9090">
            <v>75224514150</v>
          </cell>
        </row>
        <row r="9091">
          <cell r="B9091">
            <v>520195</v>
          </cell>
          <cell r="C9091">
            <v>75224511150</v>
          </cell>
        </row>
        <row r="9092">
          <cell r="B9092">
            <v>520192</v>
          </cell>
          <cell r="C9092">
            <v>75224511450</v>
          </cell>
        </row>
        <row r="9093">
          <cell r="B9093">
            <v>520206</v>
          </cell>
          <cell r="C9093">
            <v>70033000016</v>
          </cell>
        </row>
        <row r="9094">
          <cell r="B9094">
            <v>590124</v>
          </cell>
          <cell r="C9094">
            <v>70033000021</v>
          </cell>
        </row>
        <row r="9095">
          <cell r="B9095">
            <v>835432</v>
          </cell>
          <cell r="C9095">
            <v>70033000033</v>
          </cell>
        </row>
        <row r="9096">
          <cell r="B9096">
            <v>921744</v>
          </cell>
          <cell r="C9096">
            <v>8963646000</v>
          </cell>
        </row>
        <row r="9097">
          <cell r="B9097">
            <v>935325</v>
          </cell>
          <cell r="C9097">
            <v>8963619000</v>
          </cell>
        </row>
        <row r="9098">
          <cell r="B9098">
            <v>591045</v>
          </cell>
          <cell r="C9098">
            <v>8963623000</v>
          </cell>
        </row>
        <row r="9099">
          <cell r="B9099">
            <v>926297</v>
          </cell>
          <cell r="C9099">
            <v>8963643000</v>
          </cell>
        </row>
        <row r="9100">
          <cell r="B9100">
            <v>613827</v>
          </cell>
          <cell r="C9100">
            <v>8963616000</v>
          </cell>
        </row>
        <row r="9101">
          <cell r="B9101">
            <v>613825</v>
          </cell>
          <cell r="C9101">
            <v>8963624010</v>
          </cell>
        </row>
        <row r="9102">
          <cell r="B9102">
            <v>947651</v>
          </cell>
          <cell r="C9102">
            <v>8963645555</v>
          </cell>
        </row>
        <row r="9103">
          <cell r="B9103">
            <v>613823</v>
          </cell>
          <cell r="C9103">
            <v>8963642000</v>
          </cell>
        </row>
        <row r="9104">
          <cell r="B9104">
            <v>824337</v>
          </cell>
          <cell r="C9104">
            <v>76395580321</v>
          </cell>
        </row>
        <row r="9105">
          <cell r="B9105">
            <v>824338</v>
          </cell>
          <cell r="C9105">
            <v>76395586101</v>
          </cell>
        </row>
        <row r="9106">
          <cell r="B9106">
            <v>908370</v>
          </cell>
          <cell r="C9106">
            <v>85964400526</v>
          </cell>
        </row>
        <row r="9107">
          <cell r="B9107">
            <v>520219</v>
          </cell>
          <cell r="C9107">
            <v>8572515406</v>
          </cell>
        </row>
        <row r="9108">
          <cell r="B9108">
            <v>986852</v>
          </cell>
          <cell r="C9108">
            <v>60588131457</v>
          </cell>
        </row>
        <row r="9109">
          <cell r="B9109">
            <v>701383</v>
          </cell>
          <cell r="C9109">
            <v>65881314576</v>
          </cell>
        </row>
        <row r="9110">
          <cell r="B9110">
            <v>798334</v>
          </cell>
          <cell r="C9110">
            <v>63625174277</v>
          </cell>
        </row>
        <row r="9111">
          <cell r="B9111">
            <v>986853</v>
          </cell>
          <cell r="C9111">
            <v>60588131505</v>
          </cell>
        </row>
        <row r="9112">
          <cell r="B9112">
            <v>833700</v>
          </cell>
          <cell r="C9112">
            <v>60588131453</v>
          </cell>
        </row>
        <row r="9113">
          <cell r="B9113">
            <v>590707</v>
          </cell>
          <cell r="C9113">
            <v>60588110081</v>
          </cell>
        </row>
        <row r="9114">
          <cell r="B9114">
            <v>798186</v>
          </cell>
          <cell r="C9114">
            <v>60588131559</v>
          </cell>
        </row>
        <row r="9115">
          <cell r="B9115">
            <v>504050</v>
          </cell>
          <cell r="C9115">
            <v>60588131549</v>
          </cell>
        </row>
        <row r="9116">
          <cell r="B9116">
            <v>798185</v>
          </cell>
          <cell r="C9116">
            <v>60588131565</v>
          </cell>
        </row>
        <row r="9117">
          <cell r="B9117">
            <v>686460</v>
          </cell>
          <cell r="C9117">
            <v>60588131497</v>
          </cell>
        </row>
        <row r="9118">
          <cell r="B9118">
            <v>986854</v>
          </cell>
          <cell r="C9118">
            <v>60588131527</v>
          </cell>
        </row>
        <row r="9119">
          <cell r="B9119">
            <v>986855</v>
          </cell>
          <cell r="C9119">
            <v>60588131557</v>
          </cell>
        </row>
        <row r="9120">
          <cell r="B9120">
            <v>986856</v>
          </cell>
          <cell r="C9120">
            <v>60588110143</v>
          </cell>
        </row>
        <row r="9121">
          <cell r="B9121">
            <v>515377</v>
          </cell>
          <cell r="C9121">
            <v>60588131447</v>
          </cell>
        </row>
        <row r="9122">
          <cell r="B9122">
            <v>813585</v>
          </cell>
          <cell r="C9122">
            <v>60588131561</v>
          </cell>
        </row>
        <row r="9123">
          <cell r="B9123">
            <v>672753</v>
          </cell>
          <cell r="C9123">
            <v>60588130243</v>
          </cell>
        </row>
        <row r="9124">
          <cell r="B9124">
            <v>986857</v>
          </cell>
          <cell r="C9124">
            <v>60588131545</v>
          </cell>
        </row>
        <row r="9125">
          <cell r="B9125">
            <v>986858</v>
          </cell>
          <cell r="C9125">
            <v>60588131551</v>
          </cell>
        </row>
        <row r="9126">
          <cell r="B9126">
            <v>986859</v>
          </cell>
          <cell r="C9126">
            <v>60588131537</v>
          </cell>
        </row>
        <row r="9127">
          <cell r="B9127">
            <v>917008</v>
          </cell>
          <cell r="C9127">
            <v>60588131469</v>
          </cell>
        </row>
        <row r="9128">
          <cell r="B9128">
            <v>590705</v>
          </cell>
          <cell r="C9128">
            <v>60588130259</v>
          </cell>
        </row>
        <row r="9129">
          <cell r="B9129">
            <v>504038</v>
          </cell>
          <cell r="C9129">
            <v>60588131475</v>
          </cell>
        </row>
        <row r="9130">
          <cell r="B9130">
            <v>749899</v>
          </cell>
          <cell r="C9130">
            <v>60588120040</v>
          </cell>
        </row>
        <row r="9131">
          <cell r="B9131">
            <v>986860</v>
          </cell>
          <cell r="C9131">
            <v>60588110500</v>
          </cell>
        </row>
        <row r="9132">
          <cell r="B9132">
            <v>606826</v>
          </cell>
          <cell r="C9132">
            <v>60588131571</v>
          </cell>
        </row>
        <row r="9133">
          <cell r="B9133">
            <v>986861</v>
          </cell>
          <cell r="C9133">
            <v>60588130321</v>
          </cell>
        </row>
        <row r="9134">
          <cell r="B9134">
            <v>504039</v>
          </cell>
          <cell r="C9134">
            <v>60588131383</v>
          </cell>
        </row>
        <row r="9135">
          <cell r="B9135">
            <v>504041</v>
          </cell>
          <cell r="C9135">
            <v>60588131389</v>
          </cell>
        </row>
        <row r="9136">
          <cell r="B9136">
            <v>504047</v>
          </cell>
          <cell r="C9136">
            <v>60588131555</v>
          </cell>
        </row>
        <row r="9137">
          <cell r="B9137">
            <v>798182</v>
          </cell>
          <cell r="C9137">
            <v>60588131563</v>
          </cell>
        </row>
        <row r="9138">
          <cell r="B9138">
            <v>771035</v>
          </cell>
          <cell r="C9138">
            <v>60588130422</v>
          </cell>
        </row>
        <row r="9139">
          <cell r="B9139">
            <v>688597</v>
          </cell>
          <cell r="C9139">
            <v>60588131541</v>
          </cell>
        </row>
        <row r="9140">
          <cell r="B9140">
            <v>572170</v>
          </cell>
          <cell r="C9140">
            <v>60588110400</v>
          </cell>
        </row>
        <row r="9141">
          <cell r="B9141">
            <v>501975</v>
          </cell>
          <cell r="C9141">
            <v>63598510040</v>
          </cell>
        </row>
        <row r="9142">
          <cell r="B9142">
            <v>929082</v>
          </cell>
          <cell r="C9142">
            <v>63598526066</v>
          </cell>
        </row>
        <row r="9143">
          <cell r="B9143">
            <v>583632</v>
          </cell>
          <cell r="C9143">
            <v>63598526089</v>
          </cell>
        </row>
        <row r="9144">
          <cell r="B9144">
            <v>614589</v>
          </cell>
          <cell r="C9144">
            <v>63598526087</v>
          </cell>
        </row>
        <row r="9145">
          <cell r="B9145">
            <v>906654</v>
          </cell>
          <cell r="C9145">
            <v>63598554890</v>
          </cell>
        </row>
        <row r="9146">
          <cell r="B9146">
            <v>618976</v>
          </cell>
          <cell r="C9146">
            <v>63598526038</v>
          </cell>
        </row>
        <row r="9147">
          <cell r="B9147">
            <v>774980</v>
          </cell>
          <cell r="C9147">
            <v>75224514350</v>
          </cell>
        </row>
        <row r="9148">
          <cell r="B9148">
            <v>777536</v>
          </cell>
          <cell r="C9148">
            <v>63598502598</v>
          </cell>
        </row>
        <row r="9149">
          <cell r="B9149">
            <v>777536</v>
          </cell>
          <cell r="C9149">
            <v>63598502599</v>
          </cell>
        </row>
        <row r="9150">
          <cell r="B9150">
            <v>956146</v>
          </cell>
          <cell r="C9150">
            <v>8500001201</v>
          </cell>
        </row>
        <row r="9151">
          <cell r="B9151">
            <v>839884</v>
          </cell>
          <cell r="C9151">
            <v>72140558479</v>
          </cell>
        </row>
        <row r="9152">
          <cell r="B9152">
            <v>839879</v>
          </cell>
          <cell r="C9152">
            <v>72140558478</v>
          </cell>
        </row>
        <row r="9153">
          <cell r="B9153">
            <v>777538</v>
          </cell>
          <cell r="C9153">
            <v>63598520025</v>
          </cell>
        </row>
        <row r="9154">
          <cell r="B9154">
            <v>777537</v>
          </cell>
          <cell r="C9154">
            <v>63598520028</v>
          </cell>
        </row>
        <row r="9155">
          <cell r="B9155">
            <v>653902</v>
          </cell>
          <cell r="C9155">
            <v>9791419149</v>
          </cell>
        </row>
        <row r="9156">
          <cell r="B9156">
            <v>765044</v>
          </cell>
          <cell r="C9156">
            <v>70277000701</v>
          </cell>
        </row>
        <row r="9157">
          <cell r="B9157">
            <v>921008</v>
          </cell>
          <cell r="C9157">
            <v>70277000002</v>
          </cell>
        </row>
        <row r="9158">
          <cell r="B9158">
            <v>921011</v>
          </cell>
          <cell r="C9158">
            <v>70277000001</v>
          </cell>
        </row>
        <row r="9159">
          <cell r="B9159">
            <v>501584</v>
          </cell>
          <cell r="C9159">
            <v>70277001101</v>
          </cell>
        </row>
        <row r="9160">
          <cell r="B9160">
            <v>528167</v>
          </cell>
          <cell r="C9160">
            <v>277000701</v>
          </cell>
        </row>
        <row r="9161">
          <cell r="B9161">
            <v>636324</v>
          </cell>
          <cell r="C9161">
            <v>70277005801</v>
          </cell>
        </row>
        <row r="9162">
          <cell r="B9162">
            <v>612015</v>
          </cell>
          <cell r="C9162">
            <v>81887500184</v>
          </cell>
        </row>
        <row r="9163">
          <cell r="B9163">
            <v>612016</v>
          </cell>
          <cell r="C9163">
            <v>81887500149</v>
          </cell>
        </row>
        <row r="9164">
          <cell r="B9164">
            <v>612012</v>
          </cell>
          <cell r="C9164">
            <v>81887500401</v>
          </cell>
        </row>
        <row r="9165">
          <cell r="B9165">
            <v>670764</v>
          </cell>
          <cell r="C9165">
            <v>1820010993</v>
          </cell>
        </row>
        <row r="9166">
          <cell r="B9166">
            <v>921024</v>
          </cell>
          <cell r="C9166">
            <v>8985404091</v>
          </cell>
        </row>
        <row r="9167">
          <cell r="B9167">
            <v>980131</v>
          </cell>
          <cell r="C9167">
            <v>8985491201</v>
          </cell>
        </row>
        <row r="9168">
          <cell r="B9168">
            <v>984404</v>
          </cell>
          <cell r="C9168">
            <v>8985403091</v>
          </cell>
        </row>
        <row r="9169">
          <cell r="B9169">
            <v>942254</v>
          </cell>
          <cell r="C9169">
            <v>8985401090</v>
          </cell>
        </row>
        <row r="9170">
          <cell r="B9170">
            <v>984403</v>
          </cell>
          <cell r="C9170">
            <v>8985402092</v>
          </cell>
        </row>
        <row r="9171">
          <cell r="B9171">
            <v>616135</v>
          </cell>
          <cell r="C9171">
            <v>8985491005</v>
          </cell>
        </row>
        <row r="9172">
          <cell r="B9172">
            <v>641371</v>
          </cell>
          <cell r="C9172">
            <v>65451000012</v>
          </cell>
        </row>
        <row r="9173">
          <cell r="B9173">
            <v>588942</v>
          </cell>
          <cell r="C9173">
            <v>72105989750</v>
          </cell>
        </row>
        <row r="9174">
          <cell r="B9174">
            <v>588942</v>
          </cell>
          <cell r="C9174">
            <v>72105889750</v>
          </cell>
        </row>
        <row r="9175">
          <cell r="B9175">
            <v>557995</v>
          </cell>
          <cell r="C9175">
            <v>8043255217</v>
          </cell>
        </row>
        <row r="9176">
          <cell r="B9176">
            <v>925398</v>
          </cell>
          <cell r="C9176">
            <v>8043255517</v>
          </cell>
        </row>
        <row r="9177">
          <cell r="B9177">
            <v>925411</v>
          </cell>
          <cell r="C9177">
            <v>8043255617</v>
          </cell>
        </row>
        <row r="9178">
          <cell r="B9178">
            <v>925411</v>
          </cell>
          <cell r="C9178">
            <v>72105984750</v>
          </cell>
        </row>
        <row r="9179">
          <cell r="B9179">
            <v>917369</v>
          </cell>
          <cell r="C9179">
            <v>8500000272</v>
          </cell>
        </row>
        <row r="9180">
          <cell r="B9180">
            <v>913713</v>
          </cell>
          <cell r="C9180">
            <v>8500000407</v>
          </cell>
        </row>
        <row r="9181">
          <cell r="B9181">
            <v>710272</v>
          </cell>
          <cell r="C9181">
            <v>8500000410</v>
          </cell>
        </row>
        <row r="9182">
          <cell r="B9182">
            <v>913718</v>
          </cell>
          <cell r="C9182">
            <v>8500000408</v>
          </cell>
        </row>
        <row r="9183">
          <cell r="B9183">
            <v>608623</v>
          </cell>
          <cell r="C9183">
            <v>2284710010</v>
          </cell>
        </row>
        <row r="9184">
          <cell r="B9184">
            <v>911057</v>
          </cell>
          <cell r="C9184">
            <v>81644101249</v>
          </cell>
        </row>
        <row r="9185">
          <cell r="B9185">
            <v>608627</v>
          </cell>
          <cell r="C9185">
            <v>2284790300</v>
          </cell>
        </row>
        <row r="9186">
          <cell r="B9186">
            <v>911058</v>
          </cell>
          <cell r="C9186">
            <v>81644101251</v>
          </cell>
        </row>
        <row r="9187">
          <cell r="B9187">
            <v>627611</v>
          </cell>
          <cell r="C9187">
            <v>6031109500</v>
          </cell>
        </row>
        <row r="9188">
          <cell r="B9188">
            <v>813443</v>
          </cell>
          <cell r="C9188">
            <v>86043800160</v>
          </cell>
        </row>
        <row r="9189">
          <cell r="B9189">
            <v>813444</v>
          </cell>
          <cell r="C9189">
            <v>86043800161</v>
          </cell>
        </row>
        <row r="9190">
          <cell r="B9190">
            <v>614241</v>
          </cell>
          <cell r="C9190">
            <v>71707191171</v>
          </cell>
        </row>
        <row r="9191">
          <cell r="B9191">
            <v>614241</v>
          </cell>
          <cell r="C9191">
            <v>87759100224</v>
          </cell>
        </row>
        <row r="9192">
          <cell r="B9192">
            <v>614237</v>
          </cell>
          <cell r="C9192">
            <v>71707191970</v>
          </cell>
        </row>
        <row r="9193">
          <cell r="B9193">
            <v>902834</v>
          </cell>
          <cell r="C9193">
            <v>71707191170</v>
          </cell>
        </row>
        <row r="9194">
          <cell r="B9194">
            <v>500859</v>
          </cell>
          <cell r="C9194">
            <v>72976310000</v>
          </cell>
        </row>
        <row r="9195">
          <cell r="B9195">
            <v>86859</v>
          </cell>
          <cell r="C9195">
            <v>86859</v>
          </cell>
        </row>
        <row r="9196">
          <cell r="B9196">
            <v>86860</v>
          </cell>
          <cell r="C9196">
            <v>86860</v>
          </cell>
        </row>
        <row r="9197">
          <cell r="B9197">
            <v>86861</v>
          </cell>
          <cell r="C9197">
            <v>86861</v>
          </cell>
        </row>
        <row r="9198">
          <cell r="B9198">
            <v>86862</v>
          </cell>
          <cell r="C9198">
            <v>86862</v>
          </cell>
        </row>
        <row r="9199">
          <cell r="B9199">
            <v>86863</v>
          </cell>
          <cell r="C9199">
            <v>86863</v>
          </cell>
        </row>
        <row r="9200">
          <cell r="B9200">
            <v>840192</v>
          </cell>
          <cell r="C9200">
            <v>9103716289</v>
          </cell>
        </row>
        <row r="9201">
          <cell r="B9201">
            <v>840178</v>
          </cell>
          <cell r="C9201">
            <v>4841552018</v>
          </cell>
        </row>
        <row r="9202">
          <cell r="B9202">
            <v>749386</v>
          </cell>
          <cell r="C9202">
            <v>7250979781</v>
          </cell>
        </row>
        <row r="9203">
          <cell r="B9203">
            <v>722021</v>
          </cell>
          <cell r="C9203">
            <v>71016803306</v>
          </cell>
        </row>
        <row r="9204">
          <cell r="B9204">
            <v>502203</v>
          </cell>
          <cell r="C9204">
            <v>85334000818</v>
          </cell>
        </row>
        <row r="9205">
          <cell r="B9205">
            <v>500913</v>
          </cell>
          <cell r="C9205">
            <v>8981972213</v>
          </cell>
        </row>
        <row r="9206">
          <cell r="B9206">
            <v>929083</v>
          </cell>
          <cell r="C9206">
            <v>81994200310</v>
          </cell>
        </row>
        <row r="9207">
          <cell r="B9207">
            <v>616126</v>
          </cell>
          <cell r="C9207">
            <v>8985401006</v>
          </cell>
        </row>
        <row r="9208">
          <cell r="B9208">
            <v>616127</v>
          </cell>
          <cell r="C9208">
            <v>8985433002</v>
          </cell>
        </row>
        <row r="9209">
          <cell r="B9209">
            <v>917663</v>
          </cell>
          <cell r="C9209">
            <v>8769200877</v>
          </cell>
        </row>
        <row r="9210">
          <cell r="B9210">
            <v>929085</v>
          </cell>
          <cell r="C9210">
            <v>8769200884</v>
          </cell>
        </row>
        <row r="9211">
          <cell r="B9211">
            <v>929086</v>
          </cell>
          <cell r="C9211">
            <v>85228800690</v>
          </cell>
        </row>
        <row r="9212">
          <cell r="B9212">
            <v>929087</v>
          </cell>
          <cell r="C9212">
            <v>85228800691</v>
          </cell>
        </row>
        <row r="9213">
          <cell r="B9213">
            <v>929088</v>
          </cell>
          <cell r="C9213">
            <v>85228800689</v>
          </cell>
        </row>
        <row r="9214">
          <cell r="B9214">
            <v>600619</v>
          </cell>
          <cell r="C9214">
            <v>85770700402</v>
          </cell>
        </row>
        <row r="9215">
          <cell r="B9215">
            <v>600620</v>
          </cell>
          <cell r="C9215">
            <v>85770700403</v>
          </cell>
        </row>
        <row r="9216">
          <cell r="B9216">
            <v>905260</v>
          </cell>
          <cell r="C9216">
            <v>85770700401</v>
          </cell>
        </row>
        <row r="9217">
          <cell r="B9217">
            <v>661926</v>
          </cell>
          <cell r="C9217">
            <v>85770700410</v>
          </cell>
        </row>
        <row r="9218">
          <cell r="B9218">
            <v>636220</v>
          </cell>
          <cell r="C9218">
            <v>85770700408</v>
          </cell>
        </row>
        <row r="9219">
          <cell r="B9219">
            <v>969917</v>
          </cell>
          <cell r="C9219">
            <v>85770700411</v>
          </cell>
        </row>
        <row r="9220">
          <cell r="B9220">
            <v>636651</v>
          </cell>
          <cell r="C9220">
            <v>85770700405</v>
          </cell>
        </row>
        <row r="9221">
          <cell r="B9221">
            <v>500921</v>
          </cell>
          <cell r="C9221">
            <v>8981972212</v>
          </cell>
        </row>
        <row r="9222">
          <cell r="B9222">
            <v>500861</v>
          </cell>
          <cell r="C9222">
            <v>72976313000</v>
          </cell>
        </row>
        <row r="9223">
          <cell r="B9223">
            <v>710119</v>
          </cell>
          <cell r="C9223">
            <v>72976311000</v>
          </cell>
        </row>
        <row r="9224">
          <cell r="B9224">
            <v>614557</v>
          </cell>
          <cell r="C9224">
            <v>72976360000</v>
          </cell>
        </row>
        <row r="9225">
          <cell r="B9225">
            <v>614601</v>
          </cell>
          <cell r="C9225">
            <v>729763128003</v>
          </cell>
        </row>
        <row r="9226">
          <cell r="B9226">
            <v>500860</v>
          </cell>
          <cell r="C9226">
            <v>72976311100</v>
          </cell>
        </row>
        <row r="9227">
          <cell r="B9227">
            <v>503283</v>
          </cell>
          <cell r="C9227">
            <v>72976321900</v>
          </cell>
        </row>
        <row r="9228">
          <cell r="B9228">
            <v>614556</v>
          </cell>
          <cell r="C9228">
            <v>72976312800</v>
          </cell>
        </row>
        <row r="9229">
          <cell r="B9229">
            <v>902756</v>
          </cell>
          <cell r="C9229">
            <v>72976340000</v>
          </cell>
        </row>
        <row r="9230">
          <cell r="B9230">
            <v>710002</v>
          </cell>
          <cell r="C9230">
            <v>72976314002</v>
          </cell>
        </row>
        <row r="9231">
          <cell r="B9231">
            <v>614587</v>
          </cell>
          <cell r="C9231">
            <v>1707191170</v>
          </cell>
        </row>
        <row r="9232">
          <cell r="B9232">
            <v>916088</v>
          </cell>
          <cell r="C9232">
            <v>8273431792</v>
          </cell>
        </row>
        <row r="9233">
          <cell r="B9233">
            <v>824375</v>
          </cell>
          <cell r="C9233">
            <v>4023257593</v>
          </cell>
        </row>
        <row r="9234">
          <cell r="B9234">
            <v>557883</v>
          </cell>
          <cell r="C9234">
            <v>64438110131</v>
          </cell>
        </row>
        <row r="9235">
          <cell r="B9235">
            <v>634537</v>
          </cell>
          <cell r="C9235">
            <v>64438112001</v>
          </cell>
        </row>
        <row r="9236">
          <cell r="B9236">
            <v>580993</v>
          </cell>
          <cell r="C9236">
            <v>64438110141</v>
          </cell>
        </row>
        <row r="9237">
          <cell r="B9237">
            <v>992462</v>
          </cell>
          <cell r="C9237">
            <v>8068604512</v>
          </cell>
        </row>
        <row r="9238">
          <cell r="B9238">
            <v>947991</v>
          </cell>
          <cell r="C9238">
            <v>8068604540</v>
          </cell>
        </row>
        <row r="9239">
          <cell r="B9239">
            <v>947991</v>
          </cell>
          <cell r="C9239">
            <v>8835212884</v>
          </cell>
        </row>
        <row r="9240">
          <cell r="B9240">
            <v>641306</v>
          </cell>
          <cell r="C9240">
            <v>8835212880</v>
          </cell>
        </row>
        <row r="9241">
          <cell r="B9241">
            <v>749948</v>
          </cell>
          <cell r="C9241">
            <v>85256900201</v>
          </cell>
        </row>
        <row r="9242">
          <cell r="B9242">
            <v>915779</v>
          </cell>
          <cell r="C9242">
            <v>8600384185</v>
          </cell>
        </row>
        <row r="9243">
          <cell r="B9243">
            <v>931175</v>
          </cell>
          <cell r="C9243">
            <v>8600390390</v>
          </cell>
        </row>
        <row r="9244">
          <cell r="B9244">
            <v>906619</v>
          </cell>
          <cell r="C9244">
            <v>8600382044</v>
          </cell>
        </row>
        <row r="9245">
          <cell r="B9245">
            <v>724029</v>
          </cell>
          <cell r="C9245">
            <v>8600382034</v>
          </cell>
        </row>
        <row r="9246">
          <cell r="B9246">
            <v>906611</v>
          </cell>
          <cell r="C9246">
            <v>8600382035</v>
          </cell>
        </row>
        <row r="9247">
          <cell r="B9247">
            <v>906612</v>
          </cell>
          <cell r="C9247">
            <v>8600382033</v>
          </cell>
        </row>
        <row r="9248">
          <cell r="B9248">
            <v>547505</v>
          </cell>
          <cell r="C9248">
            <v>8600300479</v>
          </cell>
        </row>
        <row r="9249">
          <cell r="B9249">
            <v>567710</v>
          </cell>
          <cell r="C9249">
            <v>8600300243</v>
          </cell>
        </row>
        <row r="9250">
          <cell r="B9250">
            <v>941697</v>
          </cell>
          <cell r="C9250">
            <v>8600300164</v>
          </cell>
        </row>
        <row r="9251">
          <cell r="B9251">
            <v>724028</v>
          </cell>
          <cell r="C9251">
            <v>8600382046</v>
          </cell>
        </row>
        <row r="9252">
          <cell r="B9252">
            <v>921368</v>
          </cell>
          <cell r="C9252">
            <v>8600382065</v>
          </cell>
        </row>
        <row r="9253">
          <cell r="B9253">
            <v>993682</v>
          </cell>
          <cell r="C9253">
            <v>8112800150</v>
          </cell>
        </row>
        <row r="9254">
          <cell r="B9254">
            <v>688603</v>
          </cell>
          <cell r="C9254">
            <v>70090006032</v>
          </cell>
        </row>
        <row r="9255">
          <cell r="B9255">
            <v>503862</v>
          </cell>
          <cell r="C9255">
            <v>60886630297</v>
          </cell>
        </row>
        <row r="9256">
          <cell r="B9256">
            <v>504076</v>
          </cell>
          <cell r="C9256">
            <v>73581069111</v>
          </cell>
        </row>
        <row r="9257">
          <cell r="B9257">
            <v>752215</v>
          </cell>
          <cell r="C9257">
            <v>8572515402</v>
          </cell>
        </row>
        <row r="9258">
          <cell r="B9258">
            <v>781109</v>
          </cell>
          <cell r="C9258">
            <v>63343800012</v>
          </cell>
        </row>
        <row r="9259">
          <cell r="B9259">
            <v>511802</v>
          </cell>
          <cell r="C9259">
            <v>63071201095</v>
          </cell>
        </row>
        <row r="9260">
          <cell r="B9260">
            <v>511805</v>
          </cell>
          <cell r="C9260">
            <v>63071201097</v>
          </cell>
        </row>
        <row r="9261">
          <cell r="B9261">
            <v>511804</v>
          </cell>
          <cell r="C9261">
            <v>63071201098</v>
          </cell>
        </row>
        <row r="9262">
          <cell r="B9262">
            <v>811802</v>
          </cell>
          <cell r="C9262">
            <v>63071201096</v>
          </cell>
        </row>
        <row r="9263">
          <cell r="B9263">
            <v>960183</v>
          </cell>
          <cell r="C9263">
            <v>86035900047</v>
          </cell>
        </row>
        <row r="9264">
          <cell r="B9264">
            <v>960178</v>
          </cell>
          <cell r="C9264">
            <v>86035900043</v>
          </cell>
        </row>
        <row r="9265">
          <cell r="B9265">
            <v>960174</v>
          </cell>
          <cell r="C9265">
            <v>86035900049</v>
          </cell>
        </row>
        <row r="9266">
          <cell r="B9266">
            <v>960184</v>
          </cell>
          <cell r="C9266">
            <v>86347100005</v>
          </cell>
        </row>
        <row r="9267">
          <cell r="B9267">
            <v>960176</v>
          </cell>
          <cell r="C9267">
            <v>85753100530</v>
          </cell>
        </row>
        <row r="9268">
          <cell r="B9268">
            <v>830403</v>
          </cell>
          <cell r="C9268">
            <v>86445100034</v>
          </cell>
        </row>
        <row r="9269">
          <cell r="B9269">
            <v>751191</v>
          </cell>
          <cell r="C9269">
            <v>85753100558</v>
          </cell>
        </row>
        <row r="9270">
          <cell r="B9270">
            <v>751192</v>
          </cell>
          <cell r="C9270">
            <v>85753100523</v>
          </cell>
        </row>
        <row r="9271">
          <cell r="B9271">
            <v>751192</v>
          </cell>
          <cell r="C9271">
            <v>85753100577</v>
          </cell>
        </row>
        <row r="9272">
          <cell r="B9272">
            <v>653784</v>
          </cell>
          <cell r="C9272">
            <v>60311095003</v>
          </cell>
        </row>
        <row r="9273">
          <cell r="B9273">
            <v>960175</v>
          </cell>
          <cell r="C9273">
            <v>86035900044</v>
          </cell>
        </row>
        <row r="9274">
          <cell r="B9274">
            <v>960182</v>
          </cell>
          <cell r="C9274">
            <v>85753100591</v>
          </cell>
        </row>
        <row r="9275">
          <cell r="B9275">
            <v>571364</v>
          </cell>
          <cell r="C9275">
            <v>8466200600</v>
          </cell>
        </row>
        <row r="9276">
          <cell r="B9276">
            <v>508730</v>
          </cell>
          <cell r="C9276">
            <v>11636010006</v>
          </cell>
        </row>
        <row r="9277">
          <cell r="B9277">
            <v>917664</v>
          </cell>
          <cell r="C9277">
            <v>85725200555</v>
          </cell>
        </row>
        <row r="9278">
          <cell r="B9278">
            <v>804209</v>
          </cell>
          <cell r="C9278">
            <v>85725200511</v>
          </cell>
        </row>
        <row r="9279">
          <cell r="B9279">
            <v>636650</v>
          </cell>
          <cell r="C9279">
            <v>86519800002</v>
          </cell>
        </row>
        <row r="9280">
          <cell r="B9280">
            <v>719565</v>
          </cell>
          <cell r="C9280">
            <v>85725200536</v>
          </cell>
        </row>
        <row r="9281">
          <cell r="B9281">
            <v>729162</v>
          </cell>
          <cell r="C9281">
            <v>85725200550</v>
          </cell>
        </row>
        <row r="9282">
          <cell r="B9282">
            <v>509871</v>
          </cell>
          <cell r="C9282">
            <v>85725200541</v>
          </cell>
        </row>
        <row r="9283">
          <cell r="B9283">
            <v>816971</v>
          </cell>
          <cell r="C9283">
            <v>85725200537</v>
          </cell>
        </row>
        <row r="9284">
          <cell r="B9284">
            <v>751198</v>
          </cell>
          <cell r="C9284">
            <v>86519800004</v>
          </cell>
        </row>
        <row r="9285">
          <cell r="B9285">
            <v>906670</v>
          </cell>
          <cell r="C9285">
            <v>85725200529</v>
          </cell>
        </row>
        <row r="9286">
          <cell r="B9286">
            <v>636649</v>
          </cell>
          <cell r="C9286">
            <v>85725200508</v>
          </cell>
        </row>
        <row r="9287">
          <cell r="B9287">
            <v>816970</v>
          </cell>
          <cell r="C9287">
            <v>85725200540</v>
          </cell>
        </row>
        <row r="9288">
          <cell r="B9288">
            <v>688606</v>
          </cell>
          <cell r="C9288">
            <v>85725200534</v>
          </cell>
        </row>
        <row r="9289">
          <cell r="B9289">
            <v>719562</v>
          </cell>
          <cell r="C9289">
            <v>85725200538</v>
          </cell>
        </row>
        <row r="9290">
          <cell r="B9290">
            <v>719564</v>
          </cell>
          <cell r="C9290">
            <v>85725200523</v>
          </cell>
        </row>
        <row r="9291">
          <cell r="B9291">
            <v>509868</v>
          </cell>
          <cell r="C9291">
            <v>85725200553</v>
          </cell>
        </row>
        <row r="9292">
          <cell r="B9292">
            <v>804210</v>
          </cell>
          <cell r="C9292">
            <v>85725200513</v>
          </cell>
        </row>
        <row r="9293">
          <cell r="B9293">
            <v>804210</v>
          </cell>
          <cell r="C9293">
            <v>85725200514</v>
          </cell>
        </row>
        <row r="9294">
          <cell r="B9294">
            <v>719563</v>
          </cell>
          <cell r="C9294">
            <v>85725200535</v>
          </cell>
        </row>
        <row r="9295">
          <cell r="B9295">
            <v>963611</v>
          </cell>
          <cell r="C9295">
            <v>60588131547</v>
          </cell>
        </row>
        <row r="9296">
          <cell r="B9296">
            <v>993736</v>
          </cell>
          <cell r="C9296">
            <v>8273433154</v>
          </cell>
        </row>
        <row r="9297">
          <cell r="B9297">
            <v>993737</v>
          </cell>
          <cell r="C9297">
            <v>8273433644</v>
          </cell>
        </row>
        <row r="9298">
          <cell r="B9298">
            <v>761005</v>
          </cell>
          <cell r="C9298">
            <v>8273431384</v>
          </cell>
        </row>
        <row r="9299">
          <cell r="B9299">
            <v>547705</v>
          </cell>
          <cell r="C9299">
            <v>8273426104</v>
          </cell>
        </row>
        <row r="9300">
          <cell r="B9300">
            <v>902835</v>
          </cell>
          <cell r="C9300">
            <v>8341706720</v>
          </cell>
        </row>
        <row r="9301">
          <cell r="B9301">
            <v>995173</v>
          </cell>
          <cell r="C9301">
            <v>8835211534</v>
          </cell>
        </row>
        <row r="9302">
          <cell r="B9302">
            <v>995172</v>
          </cell>
          <cell r="C9302">
            <v>8835211535</v>
          </cell>
        </row>
        <row r="9303">
          <cell r="B9303">
            <v>746994</v>
          </cell>
          <cell r="C9303">
            <v>8920840057</v>
          </cell>
        </row>
        <row r="9304">
          <cell r="B9304">
            <v>506754</v>
          </cell>
          <cell r="C9304">
            <v>66058899012</v>
          </cell>
        </row>
        <row r="9305">
          <cell r="B9305">
            <v>833753</v>
          </cell>
          <cell r="C9305">
            <v>66058802212</v>
          </cell>
        </row>
        <row r="9306">
          <cell r="B9306">
            <v>506756</v>
          </cell>
          <cell r="C9306">
            <v>66058802060</v>
          </cell>
        </row>
        <row r="9307">
          <cell r="B9307">
            <v>527460</v>
          </cell>
          <cell r="C9307">
            <v>66058813004</v>
          </cell>
        </row>
        <row r="9308">
          <cell r="B9308">
            <v>527460</v>
          </cell>
          <cell r="C9308">
            <v>660588770049</v>
          </cell>
        </row>
        <row r="9309">
          <cell r="B9309">
            <v>527460</v>
          </cell>
          <cell r="C9309">
            <v>66058877004</v>
          </cell>
        </row>
        <row r="9310">
          <cell r="B9310">
            <v>527460</v>
          </cell>
          <cell r="C9310">
            <v>66058877024</v>
          </cell>
        </row>
        <row r="9311">
          <cell r="B9311">
            <v>506760</v>
          </cell>
          <cell r="C9311">
            <v>66058808006</v>
          </cell>
        </row>
        <row r="9312">
          <cell r="B9312">
            <v>833755</v>
          </cell>
          <cell r="C9312">
            <v>66058805212</v>
          </cell>
        </row>
        <row r="9313">
          <cell r="B9313">
            <v>506764</v>
          </cell>
          <cell r="C9313">
            <v>66058805060</v>
          </cell>
        </row>
        <row r="9314">
          <cell r="B9314">
            <v>773656</v>
          </cell>
          <cell r="C9314">
            <v>66058807006</v>
          </cell>
        </row>
        <row r="9315">
          <cell r="B9315">
            <v>506765</v>
          </cell>
          <cell r="C9315">
            <v>66058806060</v>
          </cell>
        </row>
        <row r="9316">
          <cell r="B9316">
            <v>833754</v>
          </cell>
          <cell r="C9316">
            <v>66058806212</v>
          </cell>
        </row>
        <row r="9317">
          <cell r="B9317">
            <v>653889</v>
          </cell>
          <cell r="C9317">
            <v>66058816006</v>
          </cell>
        </row>
        <row r="9318">
          <cell r="B9318">
            <v>653889</v>
          </cell>
          <cell r="C9318">
            <v>660588550061</v>
          </cell>
        </row>
        <row r="9319">
          <cell r="B9319">
            <v>506767</v>
          </cell>
          <cell r="C9319">
            <v>66058804060</v>
          </cell>
        </row>
        <row r="9320">
          <cell r="B9320">
            <v>719580</v>
          </cell>
          <cell r="C9320">
            <v>66058855006</v>
          </cell>
        </row>
        <row r="9321">
          <cell r="B9321">
            <v>506769</v>
          </cell>
          <cell r="C9321">
            <v>66058809006</v>
          </cell>
        </row>
        <row r="9322">
          <cell r="B9322">
            <v>506770</v>
          </cell>
          <cell r="C9322">
            <v>66058800012</v>
          </cell>
        </row>
        <row r="9323">
          <cell r="B9323">
            <v>506757</v>
          </cell>
          <cell r="C9323">
            <v>66058801060</v>
          </cell>
        </row>
        <row r="9324">
          <cell r="B9324">
            <v>984299</v>
          </cell>
          <cell r="C9324">
            <v>8678517000</v>
          </cell>
        </row>
        <row r="9325">
          <cell r="B9325">
            <v>914708</v>
          </cell>
          <cell r="C9325">
            <v>3125901158</v>
          </cell>
        </row>
        <row r="9326">
          <cell r="B9326">
            <v>914801</v>
          </cell>
          <cell r="C9326">
            <v>3125900945</v>
          </cell>
        </row>
        <row r="9327">
          <cell r="B9327">
            <v>916641</v>
          </cell>
          <cell r="C9327">
            <v>3125900946</v>
          </cell>
        </row>
        <row r="9328">
          <cell r="B9328">
            <v>907214</v>
          </cell>
          <cell r="C9328">
            <v>3125900893</v>
          </cell>
        </row>
        <row r="9329">
          <cell r="B9329">
            <v>944913</v>
          </cell>
          <cell r="C9329">
            <v>3125900892</v>
          </cell>
        </row>
        <row r="9330">
          <cell r="B9330">
            <v>937424</v>
          </cell>
          <cell r="C9330">
            <v>3125900922</v>
          </cell>
        </row>
        <row r="9331">
          <cell r="B9331">
            <v>916189</v>
          </cell>
          <cell r="C9331">
            <v>3125900923</v>
          </cell>
        </row>
        <row r="9332">
          <cell r="B9332">
            <v>520096</v>
          </cell>
          <cell r="C9332">
            <v>3125903285</v>
          </cell>
        </row>
        <row r="9333">
          <cell r="B9333">
            <v>651421</v>
          </cell>
          <cell r="C9333">
            <v>3125900972</v>
          </cell>
        </row>
        <row r="9334">
          <cell r="B9334">
            <v>808913</v>
          </cell>
          <cell r="C9334">
            <v>83974300152</v>
          </cell>
        </row>
        <row r="9335">
          <cell r="B9335">
            <v>545692</v>
          </cell>
          <cell r="C9335">
            <v>3125900971</v>
          </cell>
        </row>
        <row r="9336">
          <cell r="B9336">
            <v>632462</v>
          </cell>
          <cell r="C9336">
            <v>3125901849</v>
          </cell>
        </row>
        <row r="9337">
          <cell r="B9337">
            <v>944910</v>
          </cell>
          <cell r="C9337">
            <v>3125900894</v>
          </cell>
        </row>
        <row r="9338">
          <cell r="B9338">
            <v>916645</v>
          </cell>
          <cell r="C9338">
            <v>3125900955</v>
          </cell>
        </row>
        <row r="9339">
          <cell r="B9339">
            <v>914795</v>
          </cell>
          <cell r="C9339">
            <v>3125900954</v>
          </cell>
        </row>
        <row r="9340">
          <cell r="B9340">
            <v>911227</v>
          </cell>
          <cell r="C9340">
            <v>3125900895</v>
          </cell>
        </row>
        <row r="9341">
          <cell r="B9341">
            <v>811373</v>
          </cell>
          <cell r="C9341">
            <v>3125903264</v>
          </cell>
        </row>
        <row r="9342">
          <cell r="B9342">
            <v>816960</v>
          </cell>
          <cell r="C9342">
            <v>3125901850</v>
          </cell>
        </row>
        <row r="9343">
          <cell r="B9343">
            <v>816960</v>
          </cell>
          <cell r="C9343">
            <v>83974300127</v>
          </cell>
        </row>
        <row r="9344">
          <cell r="B9344">
            <v>817009</v>
          </cell>
          <cell r="C9344">
            <v>83974300223</v>
          </cell>
        </row>
        <row r="9345">
          <cell r="B9345">
            <v>817010</v>
          </cell>
          <cell r="C9345">
            <v>83974300222</v>
          </cell>
        </row>
        <row r="9346">
          <cell r="B9346">
            <v>612037</v>
          </cell>
          <cell r="C9346">
            <v>8427900215</v>
          </cell>
        </row>
        <row r="9347">
          <cell r="B9347">
            <v>921340</v>
          </cell>
          <cell r="C9347">
            <v>8920840011</v>
          </cell>
        </row>
        <row r="9348">
          <cell r="B9348">
            <v>921342</v>
          </cell>
          <cell r="C9348">
            <v>8920840009</v>
          </cell>
        </row>
        <row r="9349">
          <cell r="B9349">
            <v>921341</v>
          </cell>
          <cell r="C9349">
            <v>8920840008</v>
          </cell>
        </row>
        <row r="9350">
          <cell r="B9350">
            <v>762133</v>
          </cell>
          <cell r="C9350">
            <v>83974300149</v>
          </cell>
        </row>
        <row r="9351">
          <cell r="B9351">
            <v>588621</v>
          </cell>
          <cell r="C9351">
            <v>83974300148</v>
          </cell>
        </row>
        <row r="9352">
          <cell r="B9352">
            <v>613800</v>
          </cell>
          <cell r="C9352">
            <v>3125901404</v>
          </cell>
        </row>
        <row r="9353">
          <cell r="B9353">
            <v>613801</v>
          </cell>
          <cell r="C9353">
            <v>3125901405</v>
          </cell>
        </row>
        <row r="9354">
          <cell r="B9354">
            <v>608674</v>
          </cell>
          <cell r="C9354">
            <v>71584000000</v>
          </cell>
        </row>
        <row r="9355">
          <cell r="B9355">
            <v>520097</v>
          </cell>
          <cell r="C9355">
            <v>3125903287</v>
          </cell>
        </row>
        <row r="9356">
          <cell r="B9356">
            <v>520098</v>
          </cell>
          <cell r="C9356">
            <v>3125903286</v>
          </cell>
        </row>
        <row r="9357">
          <cell r="B9357">
            <v>863217</v>
          </cell>
          <cell r="C9357">
            <v>83974300179</v>
          </cell>
        </row>
        <row r="9358">
          <cell r="B9358">
            <v>748516</v>
          </cell>
          <cell r="C9358">
            <v>3125903265</v>
          </cell>
        </row>
        <row r="9359">
          <cell r="B9359">
            <v>655777</v>
          </cell>
          <cell r="C9359">
            <v>83974300151</v>
          </cell>
        </row>
        <row r="9360">
          <cell r="B9360">
            <v>634614</v>
          </cell>
          <cell r="C9360">
            <v>3125901869</v>
          </cell>
        </row>
        <row r="9361">
          <cell r="B9361">
            <v>580769</v>
          </cell>
          <cell r="C9361">
            <v>3125901733</v>
          </cell>
        </row>
        <row r="9362">
          <cell r="B9362">
            <v>624555</v>
          </cell>
          <cell r="C9362">
            <v>83974300158</v>
          </cell>
        </row>
        <row r="9363">
          <cell r="B9363">
            <v>624554</v>
          </cell>
          <cell r="C9363">
            <v>83974300157</v>
          </cell>
        </row>
        <row r="9364">
          <cell r="B9364">
            <v>811370</v>
          </cell>
          <cell r="C9364">
            <v>3125903235</v>
          </cell>
        </row>
        <row r="9365">
          <cell r="B9365">
            <v>545695</v>
          </cell>
          <cell r="C9365">
            <v>3125901406</v>
          </cell>
        </row>
        <row r="9366">
          <cell r="B9366">
            <v>591151</v>
          </cell>
          <cell r="C9366">
            <v>3125901476</v>
          </cell>
        </row>
        <row r="9367">
          <cell r="B9367">
            <v>558803</v>
          </cell>
          <cell r="C9367">
            <v>3125904410</v>
          </cell>
        </row>
        <row r="9368">
          <cell r="B9368">
            <v>558802</v>
          </cell>
          <cell r="C9368">
            <v>3125904409</v>
          </cell>
        </row>
        <row r="9369">
          <cell r="B9369">
            <v>756590</v>
          </cell>
          <cell r="C9369">
            <v>3125903263</v>
          </cell>
        </row>
        <row r="9370">
          <cell r="B9370">
            <v>778361</v>
          </cell>
          <cell r="C9370">
            <v>83974300168</v>
          </cell>
        </row>
        <row r="9371">
          <cell r="B9371">
            <v>778361</v>
          </cell>
          <cell r="C9371">
            <v>3974300168</v>
          </cell>
        </row>
        <row r="9372">
          <cell r="B9372">
            <v>636636</v>
          </cell>
          <cell r="C9372">
            <v>83974300160</v>
          </cell>
        </row>
        <row r="9373">
          <cell r="B9373">
            <v>927561</v>
          </cell>
          <cell r="C9373">
            <v>3125903073</v>
          </cell>
        </row>
        <row r="9374">
          <cell r="B9374">
            <v>915322</v>
          </cell>
          <cell r="C9374">
            <v>3125903266</v>
          </cell>
        </row>
        <row r="9375">
          <cell r="B9375">
            <v>603318</v>
          </cell>
          <cell r="C9375">
            <v>9813711323</v>
          </cell>
        </row>
        <row r="9376">
          <cell r="B9376">
            <v>680928</v>
          </cell>
          <cell r="C9376">
            <v>83974300188</v>
          </cell>
        </row>
        <row r="9377">
          <cell r="B9377">
            <v>941768</v>
          </cell>
          <cell r="C9377">
            <v>8992429386</v>
          </cell>
        </row>
        <row r="9378">
          <cell r="B9378">
            <v>941769</v>
          </cell>
          <cell r="C9378">
            <v>8992495432</v>
          </cell>
        </row>
        <row r="9379">
          <cell r="B9379">
            <v>941767</v>
          </cell>
          <cell r="C9379">
            <v>8992426690</v>
          </cell>
        </row>
        <row r="9380">
          <cell r="B9380">
            <v>500485</v>
          </cell>
          <cell r="C9380">
            <v>8992488007</v>
          </cell>
        </row>
        <row r="9381">
          <cell r="B9381">
            <v>572616</v>
          </cell>
          <cell r="C9381">
            <v>8992432140</v>
          </cell>
        </row>
        <row r="9382">
          <cell r="B9382">
            <v>941763</v>
          </cell>
          <cell r="C9382">
            <v>8992427898</v>
          </cell>
        </row>
        <row r="9383">
          <cell r="B9383">
            <v>941766</v>
          </cell>
          <cell r="C9383">
            <v>8992427891</v>
          </cell>
        </row>
        <row r="9384">
          <cell r="B9384">
            <v>941765</v>
          </cell>
          <cell r="C9384">
            <v>8992478887</v>
          </cell>
        </row>
        <row r="9385">
          <cell r="B9385">
            <v>941761</v>
          </cell>
          <cell r="C9385">
            <v>8992423040</v>
          </cell>
        </row>
        <row r="9386">
          <cell r="B9386">
            <v>941760</v>
          </cell>
          <cell r="C9386">
            <v>8992429019</v>
          </cell>
        </row>
        <row r="9387">
          <cell r="B9387">
            <v>906689</v>
          </cell>
          <cell r="C9387">
            <v>8992423016</v>
          </cell>
        </row>
        <row r="9388">
          <cell r="B9388">
            <v>500483</v>
          </cell>
          <cell r="C9388">
            <v>8992420111</v>
          </cell>
        </row>
        <row r="9389">
          <cell r="B9389">
            <v>591096</v>
          </cell>
          <cell r="C9389">
            <v>8992431983</v>
          </cell>
        </row>
        <row r="9390">
          <cell r="B9390">
            <v>565999</v>
          </cell>
          <cell r="C9390">
            <v>8992485113</v>
          </cell>
        </row>
        <row r="9391">
          <cell r="B9391">
            <v>506192</v>
          </cell>
          <cell r="C9391">
            <v>8992470032</v>
          </cell>
        </row>
        <row r="9392">
          <cell r="B9392">
            <v>829980</v>
          </cell>
          <cell r="C9392">
            <v>8992433125</v>
          </cell>
        </row>
        <row r="9393">
          <cell r="B9393">
            <v>833758</v>
          </cell>
          <cell r="C9393">
            <v>8992433481</v>
          </cell>
        </row>
        <row r="9394">
          <cell r="B9394">
            <v>908471</v>
          </cell>
          <cell r="C9394">
            <v>8992432024</v>
          </cell>
        </row>
        <row r="9395">
          <cell r="B9395">
            <v>829979</v>
          </cell>
          <cell r="C9395">
            <v>8992433567</v>
          </cell>
        </row>
        <row r="9396">
          <cell r="B9396">
            <v>904638</v>
          </cell>
          <cell r="C9396">
            <v>8992453249</v>
          </cell>
        </row>
        <row r="9397">
          <cell r="B9397">
            <v>960180</v>
          </cell>
          <cell r="C9397">
            <v>89924335672</v>
          </cell>
        </row>
        <row r="9398">
          <cell r="B9398">
            <v>619001</v>
          </cell>
          <cell r="C9398">
            <v>8992480112</v>
          </cell>
        </row>
        <row r="9399">
          <cell r="B9399">
            <v>566035</v>
          </cell>
          <cell r="C9399">
            <v>70033000019</v>
          </cell>
        </row>
        <row r="9400">
          <cell r="B9400">
            <v>915323</v>
          </cell>
          <cell r="C9400">
            <v>8639540810</v>
          </cell>
        </row>
        <row r="9401">
          <cell r="B9401">
            <v>915323</v>
          </cell>
          <cell r="C9401">
            <v>8639540800</v>
          </cell>
        </row>
        <row r="9402">
          <cell r="B9402">
            <v>724016</v>
          </cell>
          <cell r="C9402">
            <v>86547400002</v>
          </cell>
        </row>
        <row r="9403">
          <cell r="B9403">
            <v>724017</v>
          </cell>
          <cell r="C9403">
            <v>86547400006</v>
          </cell>
        </row>
        <row r="9404">
          <cell r="B9404">
            <v>724018</v>
          </cell>
          <cell r="C9404">
            <v>86818100012</v>
          </cell>
        </row>
        <row r="9405">
          <cell r="B9405">
            <v>634497</v>
          </cell>
          <cell r="C9405">
            <v>8332600151</v>
          </cell>
        </row>
        <row r="9406">
          <cell r="B9406">
            <v>506728</v>
          </cell>
          <cell r="C9406">
            <v>8332600211</v>
          </cell>
        </row>
        <row r="9407">
          <cell r="B9407">
            <v>922812</v>
          </cell>
          <cell r="C9407">
            <v>66058855000</v>
          </cell>
        </row>
        <row r="9408">
          <cell r="B9408">
            <v>711919</v>
          </cell>
          <cell r="C9408">
            <v>8992484950</v>
          </cell>
        </row>
        <row r="9409">
          <cell r="B9409">
            <v>991893</v>
          </cell>
          <cell r="C9409">
            <v>8992441003</v>
          </cell>
        </row>
        <row r="9410">
          <cell r="B9410">
            <v>845775</v>
          </cell>
          <cell r="C9410">
            <v>8992460016</v>
          </cell>
        </row>
        <row r="9411">
          <cell r="B9411">
            <v>765618</v>
          </cell>
          <cell r="C9411">
            <v>8992429119</v>
          </cell>
        </row>
        <row r="9412">
          <cell r="B9412">
            <v>941764</v>
          </cell>
          <cell r="C9412">
            <v>8992427896</v>
          </cell>
        </row>
        <row r="9413">
          <cell r="B9413">
            <v>520247</v>
          </cell>
          <cell r="C9413">
            <v>8992423050</v>
          </cell>
        </row>
        <row r="9414">
          <cell r="B9414">
            <v>811187</v>
          </cell>
          <cell r="C9414">
            <v>8992420000</v>
          </cell>
        </row>
        <row r="9415">
          <cell r="B9415">
            <v>812789</v>
          </cell>
          <cell r="C9415">
            <v>8992485313</v>
          </cell>
        </row>
        <row r="9416">
          <cell r="B9416">
            <v>759138</v>
          </cell>
          <cell r="C9416">
            <v>8992460024</v>
          </cell>
        </row>
        <row r="9417">
          <cell r="B9417">
            <v>547521</v>
          </cell>
          <cell r="C9417">
            <v>8992421988</v>
          </cell>
        </row>
        <row r="9418">
          <cell r="B9418">
            <v>752606</v>
          </cell>
          <cell r="C9418">
            <v>8992423024</v>
          </cell>
        </row>
        <row r="9419">
          <cell r="B9419">
            <v>824376</v>
          </cell>
          <cell r="C9419">
            <v>8992431692</v>
          </cell>
        </row>
        <row r="9420">
          <cell r="B9420">
            <v>511799</v>
          </cell>
          <cell r="C9420">
            <v>8224201486</v>
          </cell>
        </row>
        <row r="9421">
          <cell r="B9421">
            <v>511798</v>
          </cell>
          <cell r="C9421">
            <v>8224201473</v>
          </cell>
        </row>
        <row r="9422">
          <cell r="B9422">
            <v>511825</v>
          </cell>
          <cell r="C9422">
            <v>803323752001</v>
          </cell>
        </row>
        <row r="9423">
          <cell r="B9423">
            <v>647257</v>
          </cell>
          <cell r="C9423">
            <v>8947550101</v>
          </cell>
        </row>
        <row r="9424">
          <cell r="B9424">
            <v>547649</v>
          </cell>
          <cell r="C9424">
            <v>8947550119</v>
          </cell>
        </row>
        <row r="9425">
          <cell r="B9425">
            <v>500951</v>
          </cell>
          <cell r="C9425">
            <v>8224201392</v>
          </cell>
        </row>
        <row r="9426">
          <cell r="B9426">
            <v>500954</v>
          </cell>
          <cell r="C9426">
            <v>8224201393</v>
          </cell>
        </row>
        <row r="9427">
          <cell r="B9427">
            <v>911308</v>
          </cell>
          <cell r="C9427">
            <v>8224201420</v>
          </cell>
        </row>
        <row r="9428">
          <cell r="B9428">
            <v>911308</v>
          </cell>
          <cell r="C9428">
            <v>8224201403</v>
          </cell>
        </row>
        <row r="9429">
          <cell r="B9429">
            <v>701429</v>
          </cell>
          <cell r="C9429">
            <v>9870942000</v>
          </cell>
        </row>
        <row r="9430">
          <cell r="B9430">
            <v>995146</v>
          </cell>
          <cell r="C9430">
            <v>8475610200</v>
          </cell>
        </row>
        <row r="9431">
          <cell r="B9431">
            <v>995147</v>
          </cell>
          <cell r="C9431">
            <v>8475610140</v>
          </cell>
        </row>
        <row r="9432">
          <cell r="B9432">
            <v>916992</v>
          </cell>
          <cell r="C9432">
            <v>7199038638</v>
          </cell>
        </row>
        <row r="9433">
          <cell r="B9433">
            <v>916992</v>
          </cell>
          <cell r="C9433">
            <v>7199038633</v>
          </cell>
        </row>
        <row r="9434">
          <cell r="B9434">
            <v>835447</v>
          </cell>
          <cell r="C9434">
            <v>85396000501</v>
          </cell>
        </row>
        <row r="9435">
          <cell r="B9435">
            <v>835448</v>
          </cell>
          <cell r="C9435">
            <v>85396000502</v>
          </cell>
        </row>
        <row r="9436">
          <cell r="B9436">
            <v>835449</v>
          </cell>
          <cell r="C9436">
            <v>85396000500</v>
          </cell>
        </row>
        <row r="9437">
          <cell r="B9437">
            <v>902660</v>
          </cell>
          <cell r="C9437">
            <v>85396000508</v>
          </cell>
        </row>
        <row r="9438">
          <cell r="B9438">
            <v>835450</v>
          </cell>
          <cell r="C9438">
            <v>85396000503</v>
          </cell>
        </row>
        <row r="9439">
          <cell r="B9439">
            <v>810167</v>
          </cell>
          <cell r="C9439">
            <v>8678564114</v>
          </cell>
        </row>
        <row r="9440">
          <cell r="B9440">
            <v>555137</v>
          </cell>
          <cell r="C9440">
            <v>8775201323</v>
          </cell>
        </row>
        <row r="9441">
          <cell r="B9441">
            <v>824339</v>
          </cell>
          <cell r="C9441">
            <v>1998830032</v>
          </cell>
        </row>
        <row r="9442">
          <cell r="B9442">
            <v>824340</v>
          </cell>
          <cell r="C9442">
            <v>1998830030</v>
          </cell>
        </row>
        <row r="9443">
          <cell r="B9443">
            <v>647130</v>
          </cell>
          <cell r="C9443">
            <v>87615300070</v>
          </cell>
        </row>
        <row r="9444">
          <cell r="B9444">
            <v>908373</v>
          </cell>
          <cell r="C9444">
            <v>85964400533</v>
          </cell>
        </row>
        <row r="9445">
          <cell r="B9445">
            <v>517494</v>
          </cell>
          <cell r="C9445">
            <v>68621270016</v>
          </cell>
        </row>
        <row r="9446">
          <cell r="B9446">
            <v>517493</v>
          </cell>
          <cell r="C9446">
            <v>69927816400</v>
          </cell>
        </row>
        <row r="9447">
          <cell r="B9447">
            <v>531178</v>
          </cell>
          <cell r="C9447">
            <v>69927813000</v>
          </cell>
        </row>
        <row r="9448">
          <cell r="B9448">
            <v>835447</v>
          </cell>
          <cell r="C9448">
            <v>85396000501</v>
          </cell>
        </row>
        <row r="9449">
          <cell r="B9449">
            <v>835448</v>
          </cell>
          <cell r="C9449">
            <v>85396000502</v>
          </cell>
        </row>
        <row r="9450">
          <cell r="B9450">
            <v>835449</v>
          </cell>
          <cell r="C9450">
            <v>85396000500</v>
          </cell>
        </row>
        <row r="9451">
          <cell r="B9451">
            <v>902660</v>
          </cell>
          <cell r="C9451">
            <v>85396000508</v>
          </cell>
        </row>
        <row r="9452">
          <cell r="B9452">
            <v>835450</v>
          </cell>
          <cell r="C9452">
            <v>85396000503</v>
          </cell>
        </row>
        <row r="9453">
          <cell r="B9453">
            <v>810167</v>
          </cell>
          <cell r="C9453">
            <v>8678564114</v>
          </cell>
        </row>
        <row r="9454">
          <cell r="B9454">
            <v>555137</v>
          </cell>
          <cell r="C9454">
            <v>8775201323</v>
          </cell>
        </row>
        <row r="9455">
          <cell r="B9455">
            <v>824339</v>
          </cell>
          <cell r="C9455">
            <v>1998830032</v>
          </cell>
        </row>
        <row r="9456">
          <cell r="B9456">
            <v>824340</v>
          </cell>
          <cell r="C9456">
            <v>1998830030</v>
          </cell>
        </row>
        <row r="9457">
          <cell r="B9457">
            <v>647130</v>
          </cell>
          <cell r="C9457">
            <v>87615300070</v>
          </cell>
        </row>
        <row r="9458">
          <cell r="B9458">
            <v>908373</v>
          </cell>
          <cell r="C9458">
            <v>85964400533</v>
          </cell>
        </row>
        <row r="9459">
          <cell r="B9459">
            <v>517494</v>
          </cell>
          <cell r="C9459">
            <v>68621270016</v>
          </cell>
        </row>
        <row r="9460">
          <cell r="B9460">
            <v>517493</v>
          </cell>
          <cell r="C9460">
            <v>69927816400</v>
          </cell>
        </row>
        <row r="9461">
          <cell r="B9461">
            <v>531178</v>
          </cell>
          <cell r="C9461">
            <v>69927813000</v>
          </cell>
        </row>
        <row r="9462">
          <cell r="B9462">
            <v>986853</v>
          </cell>
          <cell r="C9462">
            <v>60588131505</v>
          </cell>
        </row>
        <row r="9463">
          <cell r="B9463">
            <v>833700</v>
          </cell>
          <cell r="C9463">
            <v>60588131453</v>
          </cell>
        </row>
        <row r="9464">
          <cell r="B9464">
            <v>590707</v>
          </cell>
          <cell r="C9464">
            <v>60588110081</v>
          </cell>
        </row>
        <row r="9465">
          <cell r="B9465">
            <v>798186</v>
          </cell>
          <cell r="C9465">
            <v>60588131559</v>
          </cell>
        </row>
        <row r="9466">
          <cell r="B9466">
            <v>504050</v>
          </cell>
          <cell r="C9466">
            <v>60588131549</v>
          </cell>
        </row>
        <row r="9467">
          <cell r="B9467">
            <v>798185</v>
          </cell>
          <cell r="C9467">
            <v>60588131565</v>
          </cell>
        </row>
        <row r="9468">
          <cell r="B9468">
            <v>686460</v>
          </cell>
          <cell r="C9468">
            <v>60588131497</v>
          </cell>
        </row>
        <row r="9469">
          <cell r="B9469">
            <v>986854</v>
          </cell>
          <cell r="C9469">
            <v>60588131527</v>
          </cell>
        </row>
        <row r="9470">
          <cell r="B9470">
            <v>986855</v>
          </cell>
          <cell r="C9470">
            <v>60588131557</v>
          </cell>
        </row>
        <row r="9471">
          <cell r="B9471">
            <v>524001</v>
          </cell>
          <cell r="C9471">
            <v>60588130418</v>
          </cell>
        </row>
        <row r="9472">
          <cell r="B9472">
            <v>986856</v>
          </cell>
          <cell r="C9472">
            <v>60588110143</v>
          </cell>
        </row>
        <row r="9473">
          <cell r="B9473">
            <v>515377</v>
          </cell>
          <cell r="C9473">
            <v>60588131447</v>
          </cell>
        </row>
        <row r="9474">
          <cell r="B9474">
            <v>813585</v>
          </cell>
          <cell r="C9474">
            <v>60588131561</v>
          </cell>
        </row>
        <row r="9475">
          <cell r="B9475">
            <v>672753</v>
          </cell>
          <cell r="C9475">
            <v>60588130243</v>
          </cell>
        </row>
        <row r="9476">
          <cell r="B9476">
            <v>986857</v>
          </cell>
          <cell r="C9476">
            <v>60588131545</v>
          </cell>
        </row>
        <row r="9477">
          <cell r="B9477">
            <v>986858</v>
          </cell>
          <cell r="C9477">
            <v>60588131551</v>
          </cell>
        </row>
        <row r="9478">
          <cell r="B9478">
            <v>986859</v>
          </cell>
          <cell r="C9478">
            <v>60588131537</v>
          </cell>
        </row>
        <row r="9479">
          <cell r="B9479">
            <v>917008</v>
          </cell>
          <cell r="C9479">
            <v>60588131469</v>
          </cell>
        </row>
        <row r="9480">
          <cell r="B9480">
            <v>590705</v>
          </cell>
          <cell r="C9480">
            <v>60588130259</v>
          </cell>
        </row>
        <row r="9481">
          <cell r="B9481">
            <v>504038</v>
          </cell>
          <cell r="C9481">
            <v>60588131475</v>
          </cell>
        </row>
        <row r="9482">
          <cell r="B9482">
            <v>749899</v>
          </cell>
          <cell r="C9482">
            <v>60588120040</v>
          </cell>
        </row>
        <row r="9483">
          <cell r="B9483">
            <v>986860</v>
          </cell>
          <cell r="C9483">
            <v>60588110500</v>
          </cell>
        </row>
        <row r="9484">
          <cell r="B9484">
            <v>606826</v>
          </cell>
          <cell r="C9484">
            <v>60588131571</v>
          </cell>
        </row>
        <row r="9485">
          <cell r="B9485">
            <v>986861</v>
          </cell>
          <cell r="C9485">
            <v>60588130321</v>
          </cell>
        </row>
        <row r="9486">
          <cell r="B9486">
            <v>504039</v>
          </cell>
          <cell r="C9486">
            <v>60588131383</v>
          </cell>
        </row>
        <row r="9487">
          <cell r="B9487">
            <v>504041</v>
          </cell>
          <cell r="C9487">
            <v>60588131389</v>
          </cell>
        </row>
        <row r="9488">
          <cell r="B9488">
            <v>504047</v>
          </cell>
          <cell r="C9488">
            <v>60588131555</v>
          </cell>
        </row>
        <row r="9489">
          <cell r="B9489">
            <v>798182</v>
          </cell>
          <cell r="C9489">
            <v>60588131563</v>
          </cell>
        </row>
        <row r="9490">
          <cell r="B9490">
            <v>771035</v>
          </cell>
          <cell r="C9490">
            <v>60588130422</v>
          </cell>
        </row>
        <row r="9491">
          <cell r="B9491">
            <v>688597</v>
          </cell>
          <cell r="C9491">
            <v>60588131541</v>
          </cell>
        </row>
        <row r="9492">
          <cell r="B9492">
            <v>572170</v>
          </cell>
          <cell r="C9492">
            <v>60588110400</v>
          </cell>
        </row>
        <row r="9493">
          <cell r="B9493">
            <v>512132</v>
          </cell>
          <cell r="C9493">
            <v>63598510014</v>
          </cell>
        </row>
        <row r="9494">
          <cell r="B9494">
            <v>618976</v>
          </cell>
          <cell r="C9494">
            <v>63598526038</v>
          </cell>
        </row>
        <row r="9495">
          <cell r="B9495">
            <v>777538</v>
          </cell>
          <cell r="C9495">
            <v>63598520025</v>
          </cell>
        </row>
        <row r="9496">
          <cell r="B9496">
            <v>777537</v>
          </cell>
          <cell r="C9496">
            <v>63598520028</v>
          </cell>
        </row>
        <row r="9497">
          <cell r="B9497">
            <v>777536</v>
          </cell>
          <cell r="C9497">
            <v>63598502598</v>
          </cell>
        </row>
        <row r="9498">
          <cell r="B9498">
            <v>777536</v>
          </cell>
          <cell r="C9498">
            <v>63598502599</v>
          </cell>
        </row>
        <row r="9499">
          <cell r="B9499">
            <v>512203</v>
          </cell>
          <cell r="C9499">
            <v>63598526039</v>
          </cell>
        </row>
        <row r="9500">
          <cell r="B9500">
            <v>614589</v>
          </cell>
          <cell r="C9500">
            <v>63598526087</v>
          </cell>
        </row>
        <row r="9501">
          <cell r="B9501">
            <v>512356</v>
          </cell>
          <cell r="C9501">
            <v>63598510033</v>
          </cell>
        </row>
        <row r="9502">
          <cell r="B9502">
            <v>501975</v>
          </cell>
          <cell r="C9502">
            <v>63598510040</v>
          </cell>
        </row>
        <row r="9503">
          <cell r="B9503">
            <v>512195</v>
          </cell>
          <cell r="C9503">
            <v>63598526044</v>
          </cell>
        </row>
        <row r="9504">
          <cell r="B9504">
            <v>929082</v>
          </cell>
          <cell r="C9504">
            <v>63598526066</v>
          </cell>
        </row>
        <row r="9505">
          <cell r="B9505">
            <v>906654</v>
          </cell>
          <cell r="C9505">
            <v>63598554890</v>
          </cell>
        </row>
        <row r="9506">
          <cell r="B9506">
            <v>583632</v>
          </cell>
          <cell r="C9506">
            <v>63598526089</v>
          </cell>
        </row>
        <row r="9507">
          <cell r="B9507">
            <v>774980</v>
          </cell>
          <cell r="C9507">
            <v>75224514350</v>
          </cell>
        </row>
        <row r="9508">
          <cell r="B9508">
            <v>956146</v>
          </cell>
          <cell r="C9508">
            <v>8500001201</v>
          </cell>
        </row>
        <row r="9509">
          <cell r="B9509">
            <v>839884</v>
          </cell>
          <cell r="C9509">
            <v>72140558479</v>
          </cell>
        </row>
        <row r="9510">
          <cell r="B9510">
            <v>839879</v>
          </cell>
          <cell r="C9510">
            <v>72140558478</v>
          </cell>
        </row>
        <row r="9511">
          <cell r="B9511">
            <v>653902</v>
          </cell>
          <cell r="C9511">
            <v>9791419149</v>
          </cell>
        </row>
        <row r="9512">
          <cell r="B9512">
            <v>765044</v>
          </cell>
          <cell r="C9512">
            <v>70277000701</v>
          </cell>
        </row>
        <row r="9513">
          <cell r="B9513">
            <v>921008</v>
          </cell>
          <cell r="C9513">
            <v>70277000002</v>
          </cell>
        </row>
        <row r="9514">
          <cell r="B9514">
            <v>921011</v>
          </cell>
          <cell r="C9514">
            <v>70277000001</v>
          </cell>
        </row>
        <row r="9515">
          <cell r="B9515">
            <v>501584</v>
          </cell>
          <cell r="C9515">
            <v>70277001101</v>
          </cell>
        </row>
        <row r="9516">
          <cell r="B9516">
            <v>528167</v>
          </cell>
          <cell r="C9516">
            <v>277000701</v>
          </cell>
        </row>
        <row r="9517">
          <cell r="B9517">
            <v>636324</v>
          </cell>
          <cell r="C9517">
            <v>70277005801</v>
          </cell>
        </row>
        <row r="9518">
          <cell r="B9518">
            <v>612015</v>
          </cell>
          <cell r="C9518">
            <v>81887500184</v>
          </cell>
        </row>
        <row r="9519">
          <cell r="B9519">
            <v>612016</v>
          </cell>
          <cell r="C9519">
            <v>81887500149</v>
          </cell>
        </row>
        <row r="9520">
          <cell r="B9520">
            <v>612012</v>
          </cell>
          <cell r="C9520">
            <v>81887500401</v>
          </cell>
        </row>
        <row r="9521">
          <cell r="B9521">
            <v>670764</v>
          </cell>
          <cell r="C9521">
            <v>1820010993</v>
          </cell>
        </row>
        <row r="9522">
          <cell r="B9522">
            <v>921024</v>
          </cell>
          <cell r="C9522">
            <v>8985404091</v>
          </cell>
        </row>
        <row r="9523">
          <cell r="B9523">
            <v>980131</v>
          </cell>
          <cell r="C9523">
            <v>8985491201</v>
          </cell>
        </row>
        <row r="9524">
          <cell r="B9524">
            <v>984404</v>
          </cell>
          <cell r="C9524">
            <v>8985403091</v>
          </cell>
        </row>
        <row r="9525">
          <cell r="B9525">
            <v>942254</v>
          </cell>
          <cell r="C9525">
            <v>8985401090</v>
          </cell>
        </row>
        <row r="9526">
          <cell r="B9526">
            <v>984403</v>
          </cell>
          <cell r="C9526">
            <v>8985402092</v>
          </cell>
        </row>
        <row r="9527">
          <cell r="B9527">
            <v>616135</v>
          </cell>
          <cell r="C9527">
            <v>8985491005</v>
          </cell>
        </row>
        <row r="9528">
          <cell r="B9528">
            <v>641371</v>
          </cell>
          <cell r="C9528">
            <v>65451000012</v>
          </cell>
        </row>
        <row r="9529">
          <cell r="B9529">
            <v>588942</v>
          </cell>
          <cell r="C9529">
            <v>72105989750</v>
          </cell>
        </row>
        <row r="9530">
          <cell r="B9530">
            <v>588942</v>
          </cell>
          <cell r="C9530">
            <v>72105889750</v>
          </cell>
        </row>
        <row r="9531">
          <cell r="B9531">
            <v>557995</v>
          </cell>
          <cell r="C9531">
            <v>8043255217</v>
          </cell>
        </row>
        <row r="9532">
          <cell r="B9532">
            <v>925398</v>
          </cell>
          <cell r="C9532">
            <v>8043255517</v>
          </cell>
        </row>
        <row r="9533">
          <cell r="B9533">
            <v>925411</v>
          </cell>
          <cell r="C9533">
            <v>8043255617</v>
          </cell>
        </row>
        <row r="9534">
          <cell r="B9534">
            <v>925411</v>
          </cell>
          <cell r="C9534">
            <v>72105984750</v>
          </cell>
        </row>
        <row r="9535">
          <cell r="B9535">
            <v>917369</v>
          </cell>
          <cell r="C9535">
            <v>8500000272</v>
          </cell>
        </row>
        <row r="9536">
          <cell r="B9536">
            <v>913713</v>
          </cell>
          <cell r="C9536">
            <v>8500000407</v>
          </cell>
        </row>
        <row r="9537">
          <cell r="B9537">
            <v>710272</v>
          </cell>
          <cell r="C9537">
            <v>8500000410</v>
          </cell>
        </row>
        <row r="9538">
          <cell r="B9538">
            <v>913718</v>
          </cell>
          <cell r="C9538">
            <v>8500000408</v>
          </cell>
        </row>
        <row r="9539">
          <cell r="B9539">
            <v>608623</v>
          </cell>
          <cell r="C9539">
            <v>2284710010</v>
          </cell>
        </row>
        <row r="9540">
          <cell r="B9540">
            <v>911057</v>
          </cell>
          <cell r="C9540">
            <v>81644101249</v>
          </cell>
        </row>
        <row r="9541">
          <cell r="B9541">
            <v>608627</v>
          </cell>
          <cell r="C9541">
            <v>2284790300</v>
          </cell>
        </row>
        <row r="9542">
          <cell r="B9542">
            <v>911058</v>
          </cell>
          <cell r="C9542">
            <v>81644101251</v>
          </cell>
        </row>
        <row r="9543">
          <cell r="B9543">
            <v>627611</v>
          </cell>
          <cell r="C9543">
            <v>6031109500</v>
          </cell>
        </row>
        <row r="9544">
          <cell r="B9544">
            <v>813443</v>
          </cell>
          <cell r="C9544">
            <v>86043800160</v>
          </cell>
        </row>
        <row r="9545">
          <cell r="B9545">
            <v>813444</v>
          </cell>
          <cell r="C9545">
            <v>86043800161</v>
          </cell>
        </row>
        <row r="9546">
          <cell r="B9546">
            <v>614241</v>
          </cell>
          <cell r="C9546">
            <v>71707191171</v>
          </cell>
        </row>
        <row r="9547">
          <cell r="B9547">
            <v>614241</v>
          </cell>
          <cell r="C9547">
            <v>87759100224</v>
          </cell>
        </row>
        <row r="9548">
          <cell r="B9548">
            <v>614237</v>
          </cell>
          <cell r="C9548">
            <v>71707191970</v>
          </cell>
        </row>
        <row r="9549">
          <cell r="B9549">
            <v>902834</v>
          </cell>
          <cell r="C9549">
            <v>71707191170</v>
          </cell>
        </row>
        <row r="9550">
          <cell r="B9550">
            <v>500859</v>
          </cell>
          <cell r="C9550">
            <v>72976310000</v>
          </cell>
        </row>
        <row r="9551">
          <cell r="B9551">
            <v>86859</v>
          </cell>
          <cell r="C9551">
            <v>86859</v>
          </cell>
        </row>
        <row r="9552">
          <cell r="B9552">
            <v>86860</v>
          </cell>
          <cell r="C9552">
            <v>86860</v>
          </cell>
        </row>
        <row r="9553">
          <cell r="B9553">
            <v>86861</v>
          </cell>
          <cell r="C9553">
            <v>86861</v>
          </cell>
        </row>
        <row r="9554">
          <cell r="B9554">
            <v>86862</v>
          </cell>
          <cell r="C9554">
            <v>86862</v>
          </cell>
        </row>
        <row r="9555">
          <cell r="B9555">
            <v>86863</v>
          </cell>
          <cell r="C9555">
            <v>86863</v>
          </cell>
        </row>
        <row r="9556">
          <cell r="B9556">
            <v>840192</v>
          </cell>
          <cell r="C9556">
            <v>9103716289</v>
          </cell>
        </row>
        <row r="9557">
          <cell r="B9557">
            <v>840178</v>
          </cell>
          <cell r="C9557">
            <v>4841552018</v>
          </cell>
        </row>
        <row r="9558">
          <cell r="B9558">
            <v>749386</v>
          </cell>
          <cell r="C9558">
            <v>7250979781</v>
          </cell>
        </row>
        <row r="9559">
          <cell r="B9559">
            <v>722021</v>
          </cell>
          <cell r="C9559">
            <v>71016803306</v>
          </cell>
        </row>
        <row r="9560">
          <cell r="B9560">
            <v>502203</v>
          </cell>
          <cell r="C9560">
            <v>85334000818</v>
          </cell>
        </row>
        <row r="9561">
          <cell r="B9561">
            <v>500913</v>
          </cell>
          <cell r="C9561">
            <v>8981972213</v>
          </cell>
        </row>
        <row r="9562">
          <cell r="B9562">
            <v>929083</v>
          </cell>
          <cell r="C9562">
            <v>81994200310</v>
          </cell>
        </row>
        <row r="9563">
          <cell r="B9563">
            <v>616126</v>
          </cell>
          <cell r="C9563">
            <v>8985401006</v>
          </cell>
        </row>
        <row r="9564">
          <cell r="B9564">
            <v>616127</v>
          </cell>
          <cell r="C9564">
            <v>8985433002</v>
          </cell>
        </row>
        <row r="9565">
          <cell r="B9565">
            <v>917663</v>
          </cell>
          <cell r="C9565">
            <v>8769200877</v>
          </cell>
        </row>
        <row r="9566">
          <cell r="B9566">
            <v>929085</v>
          </cell>
          <cell r="C9566">
            <v>8769200884</v>
          </cell>
        </row>
        <row r="9567">
          <cell r="B9567">
            <v>929086</v>
          </cell>
          <cell r="C9567">
            <v>85228800690</v>
          </cell>
        </row>
        <row r="9568">
          <cell r="B9568">
            <v>929087</v>
          </cell>
          <cell r="C9568">
            <v>85228800691</v>
          </cell>
        </row>
        <row r="9569">
          <cell r="B9569">
            <v>929088</v>
          </cell>
          <cell r="C9569">
            <v>85228800689</v>
          </cell>
        </row>
        <row r="9570">
          <cell r="B9570">
            <v>600619</v>
          </cell>
          <cell r="C9570">
            <v>85770700402</v>
          </cell>
        </row>
        <row r="9571">
          <cell r="B9571">
            <v>600620</v>
          </cell>
          <cell r="C9571">
            <v>85770700403</v>
          </cell>
        </row>
        <row r="9572">
          <cell r="B9572">
            <v>524134</v>
          </cell>
          <cell r="C9572">
            <v>85770700416</v>
          </cell>
        </row>
        <row r="9573">
          <cell r="B9573">
            <v>905260</v>
          </cell>
          <cell r="C9573">
            <v>85770700401</v>
          </cell>
        </row>
        <row r="9574">
          <cell r="B9574">
            <v>661926</v>
          </cell>
          <cell r="C9574">
            <v>85770700410</v>
          </cell>
        </row>
        <row r="9575">
          <cell r="B9575">
            <v>636220</v>
          </cell>
          <cell r="C9575">
            <v>85770700408</v>
          </cell>
        </row>
        <row r="9576">
          <cell r="B9576">
            <v>969917</v>
          </cell>
          <cell r="C9576">
            <v>85770700411</v>
          </cell>
        </row>
        <row r="9577">
          <cell r="B9577">
            <v>636651</v>
          </cell>
          <cell r="C9577">
            <v>85770700405</v>
          </cell>
        </row>
        <row r="9578">
          <cell r="B9578">
            <v>524068</v>
          </cell>
          <cell r="C9578">
            <v>64499613860</v>
          </cell>
        </row>
        <row r="9579">
          <cell r="B9579">
            <v>524064</v>
          </cell>
          <cell r="C9579">
            <v>64499613861</v>
          </cell>
        </row>
        <row r="9580">
          <cell r="B9580">
            <v>500921</v>
          </cell>
          <cell r="C9580">
            <v>8981972212</v>
          </cell>
        </row>
        <row r="9581">
          <cell r="B9581">
            <v>500861</v>
          </cell>
          <cell r="C9581">
            <v>72976313000</v>
          </cell>
        </row>
        <row r="9582">
          <cell r="B9582">
            <v>710119</v>
          </cell>
          <cell r="C9582">
            <v>72976311000</v>
          </cell>
        </row>
        <row r="9583">
          <cell r="B9583">
            <v>614557</v>
          </cell>
          <cell r="C9583">
            <v>72976360000</v>
          </cell>
        </row>
        <row r="9584">
          <cell r="B9584">
            <v>614601</v>
          </cell>
          <cell r="C9584">
            <v>729763128003</v>
          </cell>
        </row>
        <row r="9585">
          <cell r="B9585">
            <v>500860</v>
          </cell>
          <cell r="C9585">
            <v>72976311100</v>
          </cell>
        </row>
        <row r="9586">
          <cell r="B9586">
            <v>503283</v>
          </cell>
          <cell r="C9586">
            <v>72976321900</v>
          </cell>
        </row>
        <row r="9587">
          <cell r="B9587">
            <v>614556</v>
          </cell>
          <cell r="C9587">
            <v>72976312800</v>
          </cell>
        </row>
        <row r="9588">
          <cell r="B9588">
            <v>902756</v>
          </cell>
          <cell r="C9588">
            <v>72976340000</v>
          </cell>
        </row>
        <row r="9589">
          <cell r="B9589">
            <v>710002</v>
          </cell>
          <cell r="C9589">
            <v>72976314002</v>
          </cell>
        </row>
        <row r="9590">
          <cell r="B9590">
            <v>614587</v>
          </cell>
          <cell r="C9590">
            <v>1707191170</v>
          </cell>
        </row>
        <row r="9591">
          <cell r="B9591">
            <v>916088</v>
          </cell>
          <cell r="C9591">
            <v>8273431792</v>
          </cell>
        </row>
        <row r="9592">
          <cell r="B9592">
            <v>824375</v>
          </cell>
          <cell r="C9592">
            <v>4023257593</v>
          </cell>
        </row>
        <row r="9593">
          <cell r="B9593">
            <v>557883</v>
          </cell>
          <cell r="C9593">
            <v>64438110131</v>
          </cell>
        </row>
        <row r="9594">
          <cell r="B9594">
            <v>580993</v>
          </cell>
          <cell r="C9594">
            <v>64438110141</v>
          </cell>
        </row>
        <row r="9595">
          <cell r="B9595">
            <v>992462</v>
          </cell>
          <cell r="C9595">
            <v>8068604512</v>
          </cell>
        </row>
        <row r="9596">
          <cell r="B9596">
            <v>947991</v>
          </cell>
          <cell r="C9596">
            <v>8068604540</v>
          </cell>
        </row>
        <row r="9597">
          <cell r="B9597">
            <v>947991</v>
          </cell>
          <cell r="C9597">
            <v>8835212884</v>
          </cell>
        </row>
        <row r="9598">
          <cell r="B9598">
            <v>641306</v>
          </cell>
          <cell r="C9598">
            <v>8835212880</v>
          </cell>
        </row>
        <row r="9599">
          <cell r="B9599">
            <v>749948</v>
          </cell>
          <cell r="C9599">
            <v>85256900201</v>
          </cell>
        </row>
        <row r="9600">
          <cell r="B9600">
            <v>523964</v>
          </cell>
          <cell r="C9600">
            <v>85318100821</v>
          </cell>
        </row>
        <row r="9601">
          <cell r="B9601">
            <v>523965</v>
          </cell>
          <cell r="C9601">
            <v>85318100812</v>
          </cell>
        </row>
        <row r="9602">
          <cell r="B9602">
            <v>915779</v>
          </cell>
          <cell r="C9602">
            <v>8600384185</v>
          </cell>
        </row>
        <row r="9603">
          <cell r="B9603">
            <v>931175</v>
          </cell>
          <cell r="C9603">
            <v>8600390390</v>
          </cell>
        </row>
        <row r="9604">
          <cell r="B9604">
            <v>906619</v>
          </cell>
          <cell r="C9604">
            <v>8600382044</v>
          </cell>
        </row>
        <row r="9605">
          <cell r="B9605">
            <v>724029</v>
          </cell>
          <cell r="C9605">
            <v>8600382034</v>
          </cell>
        </row>
        <row r="9606">
          <cell r="B9606">
            <v>906611</v>
          </cell>
          <cell r="C9606">
            <v>8600382035</v>
          </cell>
        </row>
        <row r="9607">
          <cell r="B9607">
            <v>906612</v>
          </cell>
          <cell r="C9607">
            <v>8600382033</v>
          </cell>
        </row>
        <row r="9608">
          <cell r="B9608">
            <v>547505</v>
          </cell>
          <cell r="C9608">
            <v>8600300479</v>
          </cell>
        </row>
        <row r="9609">
          <cell r="B9609">
            <v>567710</v>
          </cell>
          <cell r="C9609">
            <v>8600300243</v>
          </cell>
        </row>
        <row r="9610">
          <cell r="B9610">
            <v>941697</v>
          </cell>
          <cell r="C9610">
            <v>8600300164</v>
          </cell>
        </row>
        <row r="9611">
          <cell r="B9611">
            <v>724028</v>
          </cell>
          <cell r="C9611">
            <v>8600382046</v>
          </cell>
        </row>
        <row r="9612">
          <cell r="B9612">
            <v>921368</v>
          </cell>
          <cell r="C9612">
            <v>8600382065</v>
          </cell>
        </row>
        <row r="9613">
          <cell r="B9613">
            <v>993682</v>
          </cell>
          <cell r="C9613">
            <v>8112800150</v>
          </cell>
        </row>
        <row r="9614">
          <cell r="B9614">
            <v>688603</v>
          </cell>
          <cell r="C9614">
            <v>70090006032</v>
          </cell>
        </row>
        <row r="9615">
          <cell r="B9615">
            <v>503862</v>
          </cell>
          <cell r="C9615">
            <v>60886630297</v>
          </cell>
        </row>
        <row r="9616">
          <cell r="B9616">
            <v>504076</v>
          </cell>
          <cell r="C9616">
            <v>73581069111</v>
          </cell>
        </row>
        <row r="9617">
          <cell r="B9617">
            <v>752215</v>
          </cell>
          <cell r="C9617">
            <v>8572515402</v>
          </cell>
        </row>
        <row r="9618">
          <cell r="B9618">
            <v>781109</v>
          </cell>
          <cell r="C9618">
            <v>63343800012</v>
          </cell>
        </row>
        <row r="9619">
          <cell r="B9619">
            <v>511802</v>
          </cell>
          <cell r="C9619">
            <v>63071201095</v>
          </cell>
        </row>
        <row r="9620">
          <cell r="B9620">
            <v>511805</v>
          </cell>
          <cell r="C9620">
            <v>63071201097</v>
          </cell>
        </row>
        <row r="9621">
          <cell r="B9621">
            <v>511804</v>
          </cell>
          <cell r="C9621">
            <v>63071201098</v>
          </cell>
        </row>
        <row r="9622">
          <cell r="B9622">
            <v>811802</v>
          </cell>
          <cell r="C9622">
            <v>63071201096</v>
          </cell>
        </row>
        <row r="9623">
          <cell r="B9623">
            <v>960183</v>
          </cell>
          <cell r="C9623">
            <v>86035900047</v>
          </cell>
        </row>
        <row r="9624">
          <cell r="B9624">
            <v>960178</v>
          </cell>
          <cell r="C9624">
            <v>86035900043</v>
          </cell>
        </row>
        <row r="9625">
          <cell r="B9625">
            <v>960174</v>
          </cell>
          <cell r="C9625">
            <v>86035900049</v>
          </cell>
        </row>
        <row r="9626">
          <cell r="B9626">
            <v>960184</v>
          </cell>
          <cell r="C9626">
            <v>86347100005</v>
          </cell>
        </row>
        <row r="9627">
          <cell r="B9627">
            <v>960176</v>
          </cell>
          <cell r="C9627">
            <v>85753100530</v>
          </cell>
        </row>
        <row r="9628">
          <cell r="B9628">
            <v>830403</v>
          </cell>
          <cell r="C9628">
            <v>86445100034</v>
          </cell>
        </row>
        <row r="9629">
          <cell r="B9629">
            <v>751191</v>
          </cell>
          <cell r="C9629">
            <v>85753100558</v>
          </cell>
        </row>
        <row r="9630">
          <cell r="B9630">
            <v>751192</v>
          </cell>
          <cell r="C9630">
            <v>85753100523</v>
          </cell>
        </row>
        <row r="9631">
          <cell r="B9631">
            <v>751192</v>
          </cell>
          <cell r="C9631">
            <v>85753100577</v>
          </cell>
        </row>
        <row r="9632">
          <cell r="B9632">
            <v>653784</v>
          </cell>
          <cell r="C9632">
            <v>60311095003</v>
          </cell>
        </row>
        <row r="9633">
          <cell r="B9633">
            <v>960175</v>
          </cell>
          <cell r="C9633">
            <v>86035900044</v>
          </cell>
        </row>
        <row r="9634">
          <cell r="B9634">
            <v>960182</v>
          </cell>
          <cell r="C9634">
            <v>85753100591</v>
          </cell>
        </row>
        <row r="9635">
          <cell r="B9635">
            <v>571364</v>
          </cell>
          <cell r="C9635">
            <v>8466200600</v>
          </cell>
        </row>
        <row r="9636">
          <cell r="B9636">
            <v>508730</v>
          </cell>
          <cell r="C9636">
            <v>11636010006</v>
          </cell>
        </row>
        <row r="9637">
          <cell r="B9637">
            <v>917664</v>
          </cell>
          <cell r="C9637">
            <v>85725200555</v>
          </cell>
        </row>
        <row r="9638">
          <cell r="B9638">
            <v>804209</v>
          </cell>
          <cell r="C9638">
            <v>85725200511</v>
          </cell>
        </row>
        <row r="9639">
          <cell r="B9639">
            <v>636650</v>
          </cell>
          <cell r="C9639">
            <v>86519800002</v>
          </cell>
        </row>
        <row r="9640">
          <cell r="B9640">
            <v>719565</v>
          </cell>
          <cell r="C9640">
            <v>85725200536</v>
          </cell>
        </row>
        <row r="9641">
          <cell r="B9641">
            <v>729162</v>
          </cell>
          <cell r="C9641">
            <v>85725200550</v>
          </cell>
        </row>
        <row r="9642">
          <cell r="B9642">
            <v>509871</v>
          </cell>
          <cell r="C9642">
            <v>85725200541</v>
          </cell>
        </row>
        <row r="9643">
          <cell r="B9643">
            <v>816971</v>
          </cell>
          <cell r="C9643">
            <v>85725200537</v>
          </cell>
        </row>
        <row r="9644">
          <cell r="B9644">
            <v>751198</v>
          </cell>
          <cell r="C9644">
            <v>86519800004</v>
          </cell>
        </row>
        <row r="9645">
          <cell r="B9645">
            <v>906670</v>
          </cell>
          <cell r="C9645">
            <v>85725200529</v>
          </cell>
        </row>
        <row r="9646">
          <cell r="B9646">
            <v>636649</v>
          </cell>
          <cell r="C9646">
            <v>85725200508</v>
          </cell>
        </row>
        <row r="9647">
          <cell r="B9647">
            <v>816970</v>
          </cell>
          <cell r="C9647">
            <v>85725200540</v>
          </cell>
        </row>
        <row r="9648">
          <cell r="B9648">
            <v>688606</v>
          </cell>
          <cell r="C9648">
            <v>85725200534</v>
          </cell>
        </row>
        <row r="9649">
          <cell r="B9649">
            <v>719562</v>
          </cell>
          <cell r="C9649">
            <v>85725200538</v>
          </cell>
        </row>
        <row r="9650">
          <cell r="B9650">
            <v>719564</v>
          </cell>
          <cell r="C9650">
            <v>85725200523</v>
          </cell>
        </row>
        <row r="9651">
          <cell r="B9651">
            <v>509868</v>
          </cell>
          <cell r="C9651">
            <v>85725200553</v>
          </cell>
        </row>
        <row r="9652">
          <cell r="B9652">
            <v>804210</v>
          </cell>
          <cell r="C9652">
            <v>85725200513</v>
          </cell>
        </row>
        <row r="9653">
          <cell r="B9653">
            <v>804210</v>
          </cell>
          <cell r="C9653">
            <v>85725200514</v>
          </cell>
        </row>
        <row r="9654">
          <cell r="B9654">
            <v>719563</v>
          </cell>
          <cell r="C9654">
            <v>85725200535</v>
          </cell>
        </row>
        <row r="9655">
          <cell r="B9655">
            <v>963611</v>
          </cell>
          <cell r="C9655">
            <v>60588131547</v>
          </cell>
        </row>
        <row r="9656">
          <cell r="B9656">
            <v>993736</v>
          </cell>
          <cell r="C9656">
            <v>8273433154</v>
          </cell>
        </row>
        <row r="9657">
          <cell r="B9657">
            <v>993737</v>
          </cell>
          <cell r="C9657">
            <v>8273433644</v>
          </cell>
        </row>
        <row r="9658">
          <cell r="B9658">
            <v>761005</v>
          </cell>
          <cell r="C9658">
            <v>8273431384</v>
          </cell>
        </row>
        <row r="9659">
          <cell r="B9659">
            <v>547705</v>
          </cell>
          <cell r="C9659">
            <v>8273426104</v>
          </cell>
        </row>
        <row r="9660">
          <cell r="B9660">
            <v>902835</v>
          </cell>
          <cell r="C9660">
            <v>8341706720</v>
          </cell>
        </row>
        <row r="9661">
          <cell r="B9661">
            <v>995173</v>
          </cell>
          <cell r="C9661">
            <v>8835211534</v>
          </cell>
        </row>
        <row r="9662">
          <cell r="B9662">
            <v>995172</v>
          </cell>
          <cell r="C9662">
            <v>8835211535</v>
          </cell>
        </row>
        <row r="9663">
          <cell r="B9663">
            <v>746994</v>
          </cell>
          <cell r="C9663">
            <v>8920840057</v>
          </cell>
        </row>
        <row r="9664">
          <cell r="B9664">
            <v>512405</v>
          </cell>
          <cell r="C9664">
            <v>66058877700</v>
          </cell>
        </row>
        <row r="9665">
          <cell r="B9665">
            <v>506754</v>
          </cell>
          <cell r="C9665">
            <v>66058899012</v>
          </cell>
        </row>
        <row r="9666">
          <cell r="B9666">
            <v>833753</v>
          </cell>
          <cell r="C9666">
            <v>66058802212</v>
          </cell>
        </row>
        <row r="9667">
          <cell r="B9667">
            <v>506756</v>
          </cell>
          <cell r="C9667">
            <v>66058802060</v>
          </cell>
        </row>
        <row r="9668">
          <cell r="B9668">
            <v>527460</v>
          </cell>
          <cell r="C9668">
            <v>66058813004</v>
          </cell>
        </row>
        <row r="9669">
          <cell r="B9669">
            <v>527460</v>
          </cell>
          <cell r="C9669">
            <v>660588770049</v>
          </cell>
        </row>
        <row r="9670">
          <cell r="B9670">
            <v>527460</v>
          </cell>
          <cell r="C9670">
            <v>66058877004</v>
          </cell>
        </row>
        <row r="9671">
          <cell r="B9671">
            <v>527460</v>
          </cell>
          <cell r="C9671">
            <v>66058877024</v>
          </cell>
        </row>
        <row r="9672">
          <cell r="B9672">
            <v>512177</v>
          </cell>
          <cell r="C9672">
            <v>66058821006</v>
          </cell>
        </row>
        <row r="9673">
          <cell r="B9673">
            <v>506760</v>
          </cell>
          <cell r="C9673">
            <v>66058808006</v>
          </cell>
        </row>
        <row r="9674">
          <cell r="B9674">
            <v>833755</v>
          </cell>
          <cell r="C9674">
            <v>66058805212</v>
          </cell>
        </row>
        <row r="9675">
          <cell r="B9675">
            <v>506764</v>
          </cell>
          <cell r="C9675">
            <v>66058805060</v>
          </cell>
        </row>
        <row r="9676">
          <cell r="B9676">
            <v>773656</v>
          </cell>
          <cell r="C9676">
            <v>66058807006</v>
          </cell>
        </row>
        <row r="9677">
          <cell r="B9677">
            <v>524031</v>
          </cell>
          <cell r="C9677">
            <v>99524031</v>
          </cell>
        </row>
        <row r="9678">
          <cell r="B9678">
            <v>512163</v>
          </cell>
          <cell r="C9678">
            <v>66058825212</v>
          </cell>
        </row>
        <row r="9679">
          <cell r="B9679">
            <v>512162</v>
          </cell>
          <cell r="C9679">
            <v>66058802500</v>
          </cell>
        </row>
        <row r="9680">
          <cell r="B9680">
            <v>512162</v>
          </cell>
          <cell r="C9680">
            <v>66058825006</v>
          </cell>
        </row>
        <row r="9681">
          <cell r="B9681">
            <v>506765</v>
          </cell>
          <cell r="C9681">
            <v>66058806060</v>
          </cell>
        </row>
        <row r="9682">
          <cell r="B9682">
            <v>833754</v>
          </cell>
          <cell r="C9682">
            <v>66058806212</v>
          </cell>
        </row>
        <row r="9683">
          <cell r="B9683">
            <v>653889</v>
          </cell>
          <cell r="C9683">
            <v>66058816006</v>
          </cell>
        </row>
        <row r="9684">
          <cell r="B9684">
            <v>653889</v>
          </cell>
          <cell r="C9684">
            <v>660588550061</v>
          </cell>
        </row>
        <row r="9685">
          <cell r="B9685">
            <v>506767</v>
          </cell>
          <cell r="C9685">
            <v>66058804060</v>
          </cell>
        </row>
        <row r="9686">
          <cell r="B9686">
            <v>719580</v>
          </cell>
          <cell r="C9686">
            <v>66058855006</v>
          </cell>
        </row>
        <row r="9687">
          <cell r="B9687">
            <v>506769</v>
          </cell>
          <cell r="C9687">
            <v>66058809006</v>
          </cell>
        </row>
        <row r="9688">
          <cell r="B9688">
            <v>506770</v>
          </cell>
          <cell r="C9688">
            <v>66058800012</v>
          </cell>
        </row>
        <row r="9689">
          <cell r="B9689">
            <v>506757</v>
          </cell>
          <cell r="C9689">
            <v>66058801060</v>
          </cell>
        </row>
        <row r="9690">
          <cell r="B9690">
            <v>984299</v>
          </cell>
          <cell r="C9690">
            <v>8678517000</v>
          </cell>
        </row>
        <row r="9691">
          <cell r="B9691">
            <v>914708</v>
          </cell>
          <cell r="C9691">
            <v>3125901158</v>
          </cell>
        </row>
        <row r="9692">
          <cell r="B9692">
            <v>914801</v>
          </cell>
          <cell r="C9692">
            <v>3125900945</v>
          </cell>
        </row>
        <row r="9693">
          <cell r="B9693">
            <v>916641</v>
          </cell>
          <cell r="C9693">
            <v>3125900946</v>
          </cell>
        </row>
        <row r="9694">
          <cell r="B9694">
            <v>907214</v>
          </cell>
          <cell r="C9694">
            <v>3125900893</v>
          </cell>
        </row>
        <row r="9695">
          <cell r="B9695">
            <v>944913</v>
          </cell>
          <cell r="C9695">
            <v>3125900892</v>
          </cell>
        </row>
        <row r="9696">
          <cell r="B9696">
            <v>937424</v>
          </cell>
          <cell r="C9696">
            <v>3125900922</v>
          </cell>
        </row>
        <row r="9697">
          <cell r="B9697">
            <v>916189</v>
          </cell>
          <cell r="C9697">
            <v>3125900923</v>
          </cell>
        </row>
        <row r="9698">
          <cell r="B9698">
            <v>520096</v>
          </cell>
          <cell r="C9698">
            <v>3125903285</v>
          </cell>
        </row>
        <row r="9699">
          <cell r="B9699">
            <v>651421</v>
          </cell>
          <cell r="C9699">
            <v>3125900972</v>
          </cell>
        </row>
        <row r="9700">
          <cell r="B9700">
            <v>808913</v>
          </cell>
          <cell r="C9700">
            <v>83974300152</v>
          </cell>
        </row>
        <row r="9701">
          <cell r="B9701">
            <v>545692</v>
          </cell>
          <cell r="C9701">
            <v>3125900971</v>
          </cell>
        </row>
        <row r="9702">
          <cell r="B9702">
            <v>632462</v>
          </cell>
          <cell r="C9702">
            <v>3125901849</v>
          </cell>
        </row>
        <row r="9703">
          <cell r="B9703">
            <v>944910</v>
          </cell>
          <cell r="C9703">
            <v>3125900894</v>
          </cell>
        </row>
        <row r="9704">
          <cell r="B9704">
            <v>916645</v>
          </cell>
          <cell r="C9704">
            <v>3125900955</v>
          </cell>
        </row>
        <row r="9705">
          <cell r="B9705">
            <v>914795</v>
          </cell>
          <cell r="C9705">
            <v>3125900954</v>
          </cell>
        </row>
        <row r="9706">
          <cell r="B9706">
            <v>911227</v>
          </cell>
          <cell r="C9706">
            <v>3125900895</v>
          </cell>
        </row>
        <row r="9707">
          <cell r="B9707">
            <v>811373</v>
          </cell>
          <cell r="C9707">
            <v>3125903264</v>
          </cell>
        </row>
        <row r="9708">
          <cell r="B9708">
            <v>816960</v>
          </cell>
          <cell r="C9708">
            <v>83974300127</v>
          </cell>
        </row>
        <row r="9709">
          <cell r="B9709">
            <v>817009</v>
          </cell>
          <cell r="C9709">
            <v>83974300223</v>
          </cell>
        </row>
        <row r="9710">
          <cell r="B9710">
            <v>817010</v>
          </cell>
          <cell r="C9710">
            <v>83974300222</v>
          </cell>
        </row>
        <row r="9711">
          <cell r="B9711">
            <v>612037</v>
          </cell>
          <cell r="C9711">
            <v>8427900215</v>
          </cell>
        </row>
        <row r="9712">
          <cell r="B9712">
            <v>921340</v>
          </cell>
          <cell r="C9712">
            <v>8920840011</v>
          </cell>
        </row>
        <row r="9713">
          <cell r="B9713">
            <v>921342</v>
          </cell>
          <cell r="C9713">
            <v>8920840009</v>
          </cell>
        </row>
        <row r="9714">
          <cell r="B9714">
            <v>921341</v>
          </cell>
          <cell r="C9714">
            <v>8920840008</v>
          </cell>
        </row>
        <row r="9715">
          <cell r="B9715">
            <v>762133</v>
          </cell>
          <cell r="C9715">
            <v>83974300149</v>
          </cell>
        </row>
        <row r="9716">
          <cell r="B9716">
            <v>588621</v>
          </cell>
          <cell r="C9716">
            <v>83974300148</v>
          </cell>
        </row>
        <row r="9717">
          <cell r="B9717">
            <v>613800</v>
          </cell>
          <cell r="C9717">
            <v>3125901404</v>
          </cell>
        </row>
        <row r="9718">
          <cell r="B9718">
            <v>613801</v>
          </cell>
          <cell r="C9718">
            <v>3125901405</v>
          </cell>
        </row>
        <row r="9719">
          <cell r="B9719">
            <v>608674</v>
          </cell>
          <cell r="C9719">
            <v>71584000000</v>
          </cell>
        </row>
        <row r="9720">
          <cell r="B9720">
            <v>520097</v>
          </cell>
          <cell r="C9720">
            <v>3125903287</v>
          </cell>
        </row>
        <row r="9721">
          <cell r="B9721">
            <v>520098</v>
          </cell>
          <cell r="C9721">
            <v>3125903286</v>
          </cell>
        </row>
        <row r="9722">
          <cell r="B9722">
            <v>863217</v>
          </cell>
          <cell r="C9722">
            <v>83974300179</v>
          </cell>
        </row>
        <row r="9723">
          <cell r="B9723">
            <v>748516</v>
          </cell>
          <cell r="C9723">
            <v>3125903265</v>
          </cell>
        </row>
        <row r="9724">
          <cell r="B9724">
            <v>655777</v>
          </cell>
          <cell r="C9724">
            <v>83974300151</v>
          </cell>
        </row>
        <row r="9725">
          <cell r="B9725">
            <v>634614</v>
          </cell>
          <cell r="C9725">
            <v>3125901869</v>
          </cell>
        </row>
        <row r="9726">
          <cell r="B9726">
            <v>580769</v>
          </cell>
          <cell r="C9726">
            <v>3125901733</v>
          </cell>
        </row>
        <row r="9727">
          <cell r="B9727">
            <v>624555</v>
          </cell>
          <cell r="C9727">
            <v>83974300158</v>
          </cell>
        </row>
        <row r="9728">
          <cell r="B9728">
            <v>624554</v>
          </cell>
          <cell r="C9728">
            <v>83974300157</v>
          </cell>
        </row>
        <row r="9729">
          <cell r="B9729">
            <v>811370</v>
          </cell>
          <cell r="C9729">
            <v>3125903235</v>
          </cell>
        </row>
        <row r="9730">
          <cell r="B9730">
            <v>545695</v>
          </cell>
          <cell r="C9730">
            <v>3125901406</v>
          </cell>
        </row>
        <row r="9731">
          <cell r="B9731">
            <v>591151</v>
          </cell>
          <cell r="C9731">
            <v>3125901476</v>
          </cell>
        </row>
        <row r="9732">
          <cell r="B9732">
            <v>558803</v>
          </cell>
          <cell r="C9732">
            <v>3125904410</v>
          </cell>
        </row>
        <row r="9733">
          <cell r="B9733">
            <v>558802</v>
          </cell>
          <cell r="C9733">
            <v>3125904409</v>
          </cell>
        </row>
        <row r="9734">
          <cell r="B9734">
            <v>756590</v>
          </cell>
          <cell r="C9734">
            <v>3125903263</v>
          </cell>
        </row>
        <row r="9735">
          <cell r="B9735">
            <v>778361</v>
          </cell>
          <cell r="C9735">
            <v>83974300168</v>
          </cell>
        </row>
        <row r="9736">
          <cell r="B9736">
            <v>778361</v>
          </cell>
          <cell r="C9736">
            <v>3974300168</v>
          </cell>
        </row>
        <row r="9737">
          <cell r="B9737">
            <v>636636</v>
          </cell>
          <cell r="C9737">
            <v>83974300160</v>
          </cell>
        </row>
        <row r="9738">
          <cell r="B9738">
            <v>927561</v>
          </cell>
          <cell r="C9738">
            <v>3125903073</v>
          </cell>
        </row>
        <row r="9739">
          <cell r="B9739">
            <v>915322</v>
          </cell>
          <cell r="C9739">
            <v>3125903266</v>
          </cell>
        </row>
        <row r="9740">
          <cell r="B9740">
            <v>603318</v>
          </cell>
          <cell r="C9740">
            <v>9813711323</v>
          </cell>
        </row>
        <row r="9741">
          <cell r="B9741">
            <v>680928</v>
          </cell>
          <cell r="C9741">
            <v>83974300188</v>
          </cell>
        </row>
        <row r="9742">
          <cell r="B9742">
            <v>941768</v>
          </cell>
          <cell r="C9742">
            <v>8992429386</v>
          </cell>
        </row>
        <row r="9743">
          <cell r="B9743">
            <v>941769</v>
          </cell>
          <cell r="C9743">
            <v>8992495432</v>
          </cell>
        </row>
        <row r="9744">
          <cell r="B9744">
            <v>941767</v>
          </cell>
          <cell r="C9744">
            <v>8992426690</v>
          </cell>
        </row>
        <row r="9745">
          <cell r="B9745">
            <v>500485</v>
          </cell>
          <cell r="C9745">
            <v>8992488007</v>
          </cell>
        </row>
        <row r="9746">
          <cell r="B9746">
            <v>572616</v>
          </cell>
          <cell r="C9746">
            <v>8992432140</v>
          </cell>
        </row>
        <row r="9747">
          <cell r="B9747">
            <v>941763</v>
          </cell>
          <cell r="C9747">
            <v>8992427898</v>
          </cell>
        </row>
        <row r="9748">
          <cell r="B9748">
            <v>941766</v>
          </cell>
          <cell r="C9748">
            <v>8992427891</v>
          </cell>
        </row>
        <row r="9749">
          <cell r="B9749">
            <v>941765</v>
          </cell>
          <cell r="C9749">
            <v>8992478887</v>
          </cell>
        </row>
        <row r="9750">
          <cell r="B9750">
            <v>941761</v>
          </cell>
          <cell r="C9750">
            <v>8992423040</v>
          </cell>
        </row>
        <row r="9751">
          <cell r="B9751">
            <v>941760</v>
          </cell>
          <cell r="C9751">
            <v>8992429019</v>
          </cell>
        </row>
        <row r="9752">
          <cell r="B9752">
            <v>906689</v>
          </cell>
          <cell r="C9752">
            <v>8992423016</v>
          </cell>
        </row>
        <row r="9753">
          <cell r="B9753">
            <v>500483</v>
          </cell>
          <cell r="C9753">
            <v>8992420111</v>
          </cell>
        </row>
        <row r="9754">
          <cell r="B9754">
            <v>591096</v>
          </cell>
          <cell r="C9754">
            <v>8992431983</v>
          </cell>
        </row>
        <row r="9755">
          <cell r="B9755">
            <v>565999</v>
          </cell>
          <cell r="C9755">
            <v>8992485113</v>
          </cell>
        </row>
        <row r="9756">
          <cell r="B9756">
            <v>506192</v>
          </cell>
          <cell r="C9756">
            <v>8992470032</v>
          </cell>
        </row>
        <row r="9757">
          <cell r="B9757">
            <v>829980</v>
          </cell>
          <cell r="C9757">
            <v>8992433125</v>
          </cell>
        </row>
        <row r="9758">
          <cell r="B9758">
            <v>833758</v>
          </cell>
          <cell r="C9758">
            <v>8992433481</v>
          </cell>
        </row>
        <row r="9759">
          <cell r="B9759">
            <v>908471</v>
          </cell>
          <cell r="C9759">
            <v>8992432024</v>
          </cell>
        </row>
        <row r="9760">
          <cell r="B9760">
            <v>829979</v>
          </cell>
          <cell r="C9760">
            <v>8992433567</v>
          </cell>
        </row>
        <row r="9761">
          <cell r="B9761">
            <v>904638</v>
          </cell>
          <cell r="C9761">
            <v>8992453249</v>
          </cell>
        </row>
        <row r="9762">
          <cell r="B9762">
            <v>960180</v>
          </cell>
          <cell r="C9762">
            <v>89924335672</v>
          </cell>
        </row>
        <row r="9763">
          <cell r="B9763">
            <v>619001</v>
          </cell>
          <cell r="C9763">
            <v>8992480112</v>
          </cell>
        </row>
        <row r="9764">
          <cell r="B9764">
            <v>566035</v>
          </cell>
          <cell r="C9764">
            <v>70033000019</v>
          </cell>
        </row>
        <row r="9765">
          <cell r="B9765">
            <v>915323</v>
          </cell>
          <cell r="C9765">
            <v>8639540810</v>
          </cell>
        </row>
        <row r="9766">
          <cell r="B9766">
            <v>915323</v>
          </cell>
          <cell r="C9766">
            <v>8639540800</v>
          </cell>
        </row>
        <row r="9767">
          <cell r="B9767">
            <v>724016</v>
          </cell>
          <cell r="C9767">
            <v>86547400002</v>
          </cell>
        </row>
        <row r="9768">
          <cell r="B9768">
            <v>724017</v>
          </cell>
          <cell r="C9768">
            <v>86547400006</v>
          </cell>
        </row>
        <row r="9769">
          <cell r="B9769">
            <v>724018</v>
          </cell>
          <cell r="C9769">
            <v>86818100012</v>
          </cell>
        </row>
        <row r="9770">
          <cell r="B9770">
            <v>634497</v>
          </cell>
          <cell r="C9770">
            <v>8332600151</v>
          </cell>
        </row>
        <row r="9771">
          <cell r="B9771">
            <v>506728</v>
          </cell>
          <cell r="C9771">
            <v>8332600211</v>
          </cell>
        </row>
        <row r="9772">
          <cell r="B9772">
            <v>922812</v>
          </cell>
          <cell r="C9772">
            <v>66058855000</v>
          </cell>
        </row>
        <row r="9773">
          <cell r="B9773">
            <v>711919</v>
          </cell>
          <cell r="C9773">
            <v>8992484950</v>
          </cell>
        </row>
        <row r="9774">
          <cell r="B9774">
            <v>991893</v>
          </cell>
          <cell r="C9774">
            <v>8992441003</v>
          </cell>
        </row>
        <row r="9775">
          <cell r="B9775">
            <v>845775</v>
          </cell>
          <cell r="C9775">
            <v>8992460016</v>
          </cell>
        </row>
        <row r="9776">
          <cell r="B9776">
            <v>765618</v>
          </cell>
          <cell r="C9776">
            <v>8992429119</v>
          </cell>
        </row>
        <row r="9777">
          <cell r="B9777">
            <v>941764</v>
          </cell>
          <cell r="C9777">
            <v>8992427896</v>
          </cell>
        </row>
        <row r="9778">
          <cell r="B9778">
            <v>520247</v>
          </cell>
          <cell r="C9778">
            <v>8992423050</v>
          </cell>
        </row>
        <row r="9779">
          <cell r="B9779">
            <v>811187</v>
          </cell>
          <cell r="C9779">
            <v>8992420000</v>
          </cell>
        </row>
        <row r="9780">
          <cell r="B9780">
            <v>812789</v>
          </cell>
          <cell r="C9780">
            <v>8992485313</v>
          </cell>
        </row>
        <row r="9781">
          <cell r="B9781">
            <v>759138</v>
          </cell>
          <cell r="C9781">
            <v>8992460024</v>
          </cell>
        </row>
        <row r="9782">
          <cell r="B9782">
            <v>547521</v>
          </cell>
          <cell r="C9782">
            <v>8992421988</v>
          </cell>
        </row>
        <row r="9783">
          <cell r="B9783">
            <v>752606</v>
          </cell>
          <cell r="C9783">
            <v>8992423024</v>
          </cell>
        </row>
        <row r="9784">
          <cell r="B9784">
            <v>824376</v>
          </cell>
          <cell r="C9784">
            <v>8992431692</v>
          </cell>
        </row>
        <row r="9785">
          <cell r="B9785">
            <v>511799</v>
          </cell>
          <cell r="C9785">
            <v>8224201486</v>
          </cell>
        </row>
        <row r="9786">
          <cell r="B9786">
            <v>511798</v>
          </cell>
          <cell r="C9786">
            <v>8224201473</v>
          </cell>
        </row>
        <row r="9787">
          <cell r="B9787">
            <v>511825</v>
          </cell>
          <cell r="C9787">
            <v>803323752001</v>
          </cell>
        </row>
        <row r="9788">
          <cell r="B9788">
            <v>647257</v>
          </cell>
          <cell r="C9788">
            <v>8947550101</v>
          </cell>
        </row>
        <row r="9789">
          <cell r="B9789">
            <v>547649</v>
          </cell>
          <cell r="C9789">
            <v>8947550119</v>
          </cell>
        </row>
        <row r="9790">
          <cell r="B9790">
            <v>500951</v>
          </cell>
          <cell r="C9790">
            <v>8224201392</v>
          </cell>
        </row>
        <row r="9791">
          <cell r="B9791">
            <v>500954</v>
          </cell>
          <cell r="C9791">
            <v>8224201393</v>
          </cell>
        </row>
        <row r="9792">
          <cell r="B9792">
            <v>911308</v>
          </cell>
          <cell r="C9792">
            <v>8224201420</v>
          </cell>
        </row>
        <row r="9793">
          <cell r="B9793">
            <v>911308</v>
          </cell>
          <cell r="C9793">
            <v>8224201403</v>
          </cell>
        </row>
        <row r="9794">
          <cell r="B9794">
            <v>701429</v>
          </cell>
          <cell r="C9794">
            <v>9870942000</v>
          </cell>
        </row>
        <row r="9795">
          <cell r="B9795">
            <v>995146</v>
          </cell>
          <cell r="C9795">
            <v>8475610200</v>
          </cell>
        </row>
        <row r="9796">
          <cell r="B9796">
            <v>995147</v>
          </cell>
          <cell r="C9796">
            <v>8475610140</v>
          </cell>
        </row>
        <row r="9797">
          <cell r="B9797">
            <v>512190</v>
          </cell>
          <cell r="C9797">
            <v>85011300629</v>
          </cell>
        </row>
        <row r="9798">
          <cell r="B9798">
            <v>916992</v>
          </cell>
          <cell r="C9798">
            <v>7199038638</v>
          </cell>
        </row>
        <row r="9799">
          <cell r="B9799">
            <v>916992</v>
          </cell>
          <cell r="C9799">
            <v>7199038633</v>
          </cell>
        </row>
        <row r="9800">
          <cell r="B9800">
            <v>835447</v>
          </cell>
          <cell r="C9800">
            <v>85396000501</v>
          </cell>
        </row>
        <row r="9801">
          <cell r="B9801">
            <v>835448</v>
          </cell>
          <cell r="C9801">
            <v>85396000502</v>
          </cell>
        </row>
        <row r="9802">
          <cell r="B9802">
            <v>835449</v>
          </cell>
          <cell r="C9802">
            <v>85396000500</v>
          </cell>
        </row>
        <row r="9803">
          <cell r="B9803">
            <v>902660</v>
          </cell>
          <cell r="C9803">
            <v>85396000508</v>
          </cell>
        </row>
        <row r="9804">
          <cell r="B9804">
            <v>835450</v>
          </cell>
          <cell r="C9804">
            <v>85396000503</v>
          </cell>
        </row>
        <row r="9805">
          <cell r="B9805">
            <v>810167</v>
          </cell>
          <cell r="C9805">
            <v>8678564114</v>
          </cell>
        </row>
        <row r="9806">
          <cell r="B9806">
            <v>555137</v>
          </cell>
          <cell r="C9806">
            <v>8775201323</v>
          </cell>
        </row>
        <row r="9807">
          <cell r="B9807">
            <v>824339</v>
          </cell>
          <cell r="C9807">
            <v>1998830032</v>
          </cell>
        </row>
        <row r="9808">
          <cell r="B9808">
            <v>824340</v>
          </cell>
          <cell r="C9808">
            <v>1998830030</v>
          </cell>
        </row>
        <row r="9809">
          <cell r="B9809">
            <v>647130</v>
          </cell>
          <cell r="C9809">
            <v>87615300070</v>
          </cell>
        </row>
        <row r="9810">
          <cell r="B9810">
            <v>908373</v>
          </cell>
          <cell r="C9810">
            <v>85964400533</v>
          </cell>
        </row>
        <row r="9811">
          <cell r="B9811">
            <v>517494</v>
          </cell>
          <cell r="C9811">
            <v>68621270016</v>
          </cell>
        </row>
        <row r="9812">
          <cell r="B9812">
            <v>517493</v>
          </cell>
          <cell r="C9812">
            <v>69927816400</v>
          </cell>
        </row>
        <row r="9813">
          <cell r="B9813">
            <v>531178</v>
          </cell>
          <cell r="C9813">
            <v>69927813000</v>
          </cell>
        </row>
        <row r="9814">
          <cell r="B9814">
            <v>608976</v>
          </cell>
          <cell r="C9814">
            <v>87429000153</v>
          </cell>
        </row>
        <row r="9815">
          <cell r="B9815">
            <v>588663</v>
          </cell>
          <cell r="C9815">
            <v>66319400094</v>
          </cell>
        </row>
        <row r="9816">
          <cell r="B9816">
            <v>500606</v>
          </cell>
          <cell r="C9816">
            <v>8210000287</v>
          </cell>
        </row>
        <row r="9817">
          <cell r="B9817">
            <v>500608</v>
          </cell>
          <cell r="C9817">
            <v>8210000800</v>
          </cell>
        </row>
        <row r="9818">
          <cell r="B9818">
            <v>902383</v>
          </cell>
          <cell r="C9818">
            <v>8210000952</v>
          </cell>
        </row>
        <row r="9819">
          <cell r="B9819">
            <v>581836</v>
          </cell>
          <cell r="C9819">
            <v>8775200790</v>
          </cell>
        </row>
        <row r="9820">
          <cell r="B9820">
            <v>520131</v>
          </cell>
          <cell r="C9820">
            <v>8143406819</v>
          </cell>
        </row>
        <row r="9821">
          <cell r="B9821">
            <v>636317</v>
          </cell>
          <cell r="C9821">
            <v>83565500002</v>
          </cell>
        </row>
        <row r="9822">
          <cell r="B9822">
            <v>645214</v>
          </cell>
          <cell r="C9822">
            <v>83565500008</v>
          </cell>
        </row>
        <row r="9823">
          <cell r="B9823">
            <v>534687</v>
          </cell>
          <cell r="C9823">
            <v>8427997763</v>
          </cell>
        </row>
        <row r="9824">
          <cell r="B9824">
            <v>616104</v>
          </cell>
          <cell r="C9824">
            <v>8427998926</v>
          </cell>
        </row>
        <row r="9825">
          <cell r="B9825">
            <v>616140</v>
          </cell>
          <cell r="C9825">
            <v>8427999246</v>
          </cell>
        </row>
        <row r="9826">
          <cell r="B9826">
            <v>558893</v>
          </cell>
          <cell r="C9826">
            <v>8427998556</v>
          </cell>
        </row>
        <row r="9827">
          <cell r="B9827">
            <v>937676</v>
          </cell>
          <cell r="C9827">
            <v>8427998810</v>
          </cell>
        </row>
        <row r="9828">
          <cell r="B9828">
            <v>608856</v>
          </cell>
          <cell r="C9828">
            <v>89244700202</v>
          </cell>
        </row>
        <row r="9829">
          <cell r="B9829">
            <v>503362</v>
          </cell>
          <cell r="C9829">
            <v>8051611380</v>
          </cell>
        </row>
        <row r="9830">
          <cell r="B9830">
            <v>503362</v>
          </cell>
          <cell r="C9830">
            <v>8974476594</v>
          </cell>
        </row>
        <row r="9831">
          <cell r="B9831">
            <v>912895</v>
          </cell>
          <cell r="C9831">
            <v>8051613522</v>
          </cell>
        </row>
        <row r="9832">
          <cell r="B9832">
            <v>902828</v>
          </cell>
          <cell r="C9832">
            <v>8051613082</v>
          </cell>
        </row>
        <row r="9833">
          <cell r="B9833">
            <v>912898</v>
          </cell>
          <cell r="C9833">
            <v>8051613544</v>
          </cell>
        </row>
        <row r="9834">
          <cell r="B9834">
            <v>912898</v>
          </cell>
          <cell r="C9834">
            <v>8974476565</v>
          </cell>
        </row>
        <row r="9835">
          <cell r="B9835">
            <v>912894</v>
          </cell>
          <cell r="C9835">
            <v>8051613512</v>
          </cell>
        </row>
        <row r="9836">
          <cell r="B9836">
            <v>912894</v>
          </cell>
          <cell r="C9836">
            <v>80516135120</v>
          </cell>
        </row>
        <row r="9837">
          <cell r="B9837">
            <v>912894</v>
          </cell>
          <cell r="C9837">
            <v>8974476550</v>
          </cell>
        </row>
        <row r="9838">
          <cell r="B9838">
            <v>922717</v>
          </cell>
          <cell r="C9838">
            <v>8051613510</v>
          </cell>
        </row>
        <row r="9839">
          <cell r="B9839">
            <v>912900</v>
          </cell>
          <cell r="C9839">
            <v>8051613514</v>
          </cell>
        </row>
        <row r="9840">
          <cell r="B9840">
            <v>912900</v>
          </cell>
          <cell r="C9840">
            <v>8974476548</v>
          </cell>
        </row>
        <row r="9841">
          <cell r="B9841">
            <v>512390</v>
          </cell>
          <cell r="C9841">
            <v>8051613072</v>
          </cell>
        </row>
        <row r="9842">
          <cell r="B9842">
            <v>509851</v>
          </cell>
          <cell r="C9842">
            <v>8051613219</v>
          </cell>
        </row>
        <row r="9843">
          <cell r="B9843">
            <v>614588</v>
          </cell>
          <cell r="C9843">
            <v>8051613019</v>
          </cell>
        </row>
        <row r="9844">
          <cell r="B9844">
            <v>643419</v>
          </cell>
          <cell r="C9844">
            <v>8051613542</v>
          </cell>
        </row>
        <row r="9845">
          <cell r="B9845">
            <v>643419</v>
          </cell>
          <cell r="C9845">
            <v>8974476567</v>
          </cell>
        </row>
        <row r="9846">
          <cell r="B9846">
            <v>719596</v>
          </cell>
          <cell r="C9846">
            <v>8051613804</v>
          </cell>
        </row>
        <row r="9847">
          <cell r="B9847">
            <v>719596</v>
          </cell>
          <cell r="C9847">
            <v>8051601134</v>
          </cell>
        </row>
        <row r="9848">
          <cell r="B9848">
            <v>719596</v>
          </cell>
          <cell r="C9848">
            <v>8974476593</v>
          </cell>
        </row>
        <row r="9849">
          <cell r="B9849">
            <v>558815</v>
          </cell>
          <cell r="C9849">
            <v>8051611354</v>
          </cell>
        </row>
        <row r="9850">
          <cell r="B9850">
            <v>686482</v>
          </cell>
          <cell r="C9850">
            <v>841142308130</v>
          </cell>
        </row>
        <row r="9851">
          <cell r="B9851">
            <v>608805</v>
          </cell>
          <cell r="C9851">
            <v>8941900091</v>
          </cell>
        </row>
        <row r="9852">
          <cell r="B9852">
            <v>869117</v>
          </cell>
          <cell r="C9852">
            <v>8600378021</v>
          </cell>
        </row>
        <row r="9853">
          <cell r="B9853">
            <v>931101</v>
          </cell>
          <cell r="C9853">
            <v>8600300160</v>
          </cell>
        </row>
        <row r="9854">
          <cell r="B9854">
            <v>513528</v>
          </cell>
          <cell r="C9854">
            <v>8600365286</v>
          </cell>
        </row>
        <row r="9855">
          <cell r="B9855">
            <v>915760</v>
          </cell>
          <cell r="C9855">
            <v>8600310185</v>
          </cell>
        </row>
        <row r="9856">
          <cell r="B9856">
            <v>959797</v>
          </cell>
          <cell r="C9856">
            <v>71569850000</v>
          </cell>
        </row>
        <row r="9857">
          <cell r="B9857">
            <v>775021</v>
          </cell>
          <cell r="C9857">
            <v>8600378031</v>
          </cell>
        </row>
        <row r="9858">
          <cell r="B9858">
            <v>512259</v>
          </cell>
          <cell r="C9858">
            <v>9792187210</v>
          </cell>
        </row>
        <row r="9859">
          <cell r="B9859">
            <v>512260</v>
          </cell>
          <cell r="C9859">
            <v>9792187130</v>
          </cell>
        </row>
        <row r="9860">
          <cell r="B9860">
            <v>512261</v>
          </cell>
          <cell r="C9860">
            <v>9792187710</v>
          </cell>
        </row>
        <row r="9861">
          <cell r="B9861">
            <v>972120</v>
          </cell>
          <cell r="C9861">
            <v>8600300042</v>
          </cell>
        </row>
        <row r="9862">
          <cell r="B9862">
            <v>919822</v>
          </cell>
          <cell r="C9862">
            <v>8600300269</v>
          </cell>
        </row>
        <row r="9863">
          <cell r="B9863">
            <v>951786</v>
          </cell>
          <cell r="C9863">
            <v>8600329193</v>
          </cell>
        </row>
        <row r="9864">
          <cell r="B9864">
            <v>554769</v>
          </cell>
          <cell r="C9864">
            <v>8600378024</v>
          </cell>
        </row>
        <row r="9865">
          <cell r="B9865">
            <v>523971</v>
          </cell>
          <cell r="C9865">
            <v>8600378036</v>
          </cell>
        </row>
        <row r="9866">
          <cell r="B9866">
            <v>920828</v>
          </cell>
          <cell r="C9866">
            <v>8600306191</v>
          </cell>
        </row>
        <row r="9867">
          <cell r="B9867">
            <v>920827</v>
          </cell>
          <cell r="C9867">
            <v>8600346192</v>
          </cell>
        </row>
        <row r="9868">
          <cell r="B9868">
            <v>965725</v>
          </cell>
          <cell r="C9868">
            <v>8600300052</v>
          </cell>
        </row>
        <row r="9869">
          <cell r="B9869">
            <v>558735</v>
          </cell>
          <cell r="C9869">
            <v>8600300506</v>
          </cell>
        </row>
        <row r="9870">
          <cell r="B9870">
            <v>634626</v>
          </cell>
          <cell r="C9870">
            <v>8600300362</v>
          </cell>
        </row>
        <row r="9871">
          <cell r="B9871">
            <v>902829</v>
          </cell>
          <cell r="C9871">
            <v>8600300453</v>
          </cell>
        </row>
        <row r="9872">
          <cell r="B9872">
            <v>951785</v>
          </cell>
          <cell r="C9872">
            <v>8600309193</v>
          </cell>
        </row>
        <row r="9873">
          <cell r="B9873">
            <v>506100</v>
          </cell>
          <cell r="C9873">
            <v>8600390406</v>
          </cell>
        </row>
        <row r="9874">
          <cell r="B9874">
            <v>722065</v>
          </cell>
          <cell r="C9874">
            <v>8600336193</v>
          </cell>
        </row>
        <row r="9875">
          <cell r="B9875">
            <v>614582</v>
          </cell>
          <cell r="C9875">
            <v>86967100031</v>
          </cell>
        </row>
        <row r="9876">
          <cell r="B9876">
            <v>906638</v>
          </cell>
          <cell r="C9876">
            <v>8500000816</v>
          </cell>
        </row>
        <row r="9877">
          <cell r="B9877">
            <v>585765</v>
          </cell>
          <cell r="C9877">
            <v>76099905155</v>
          </cell>
        </row>
        <row r="9878">
          <cell r="B9878">
            <v>585765</v>
          </cell>
          <cell r="C9878">
            <v>86151800260</v>
          </cell>
        </row>
        <row r="9879">
          <cell r="B9879">
            <v>585764</v>
          </cell>
          <cell r="C9879">
            <v>8310397301</v>
          </cell>
        </row>
        <row r="9880">
          <cell r="B9880">
            <v>585764</v>
          </cell>
          <cell r="C9880">
            <v>86151800263</v>
          </cell>
        </row>
        <row r="9881">
          <cell r="B9881">
            <v>585770</v>
          </cell>
          <cell r="C9881">
            <v>86967100035</v>
          </cell>
        </row>
        <row r="9882">
          <cell r="B9882">
            <v>585771</v>
          </cell>
          <cell r="C9882">
            <v>86967100034</v>
          </cell>
        </row>
        <row r="9883">
          <cell r="B9883">
            <v>847719</v>
          </cell>
          <cell r="C9883">
            <v>75140718388</v>
          </cell>
        </row>
        <row r="9884">
          <cell r="B9884">
            <v>598321</v>
          </cell>
          <cell r="C9884">
            <v>85624600204</v>
          </cell>
        </row>
        <row r="9885">
          <cell r="B9885">
            <v>608298</v>
          </cell>
          <cell r="C9885">
            <v>71569860000</v>
          </cell>
        </row>
        <row r="9886">
          <cell r="B9886">
            <v>517517</v>
          </cell>
          <cell r="C9886">
            <v>89392400015</v>
          </cell>
        </row>
        <row r="9887">
          <cell r="B9887">
            <v>995777</v>
          </cell>
          <cell r="C9887">
            <v>8678512031</v>
          </cell>
        </row>
        <row r="9888">
          <cell r="B9888">
            <v>614383</v>
          </cell>
          <cell r="C9888">
            <v>8678512033</v>
          </cell>
        </row>
        <row r="9889">
          <cell r="B9889">
            <v>616134</v>
          </cell>
          <cell r="C9889">
            <v>8678514175</v>
          </cell>
        </row>
        <row r="9890">
          <cell r="B9890">
            <v>928597</v>
          </cell>
          <cell r="C9890">
            <v>8751292968</v>
          </cell>
        </row>
        <row r="9891">
          <cell r="B9891">
            <v>623313</v>
          </cell>
          <cell r="C9891">
            <v>87512075337</v>
          </cell>
        </row>
        <row r="9892">
          <cell r="B9892">
            <v>779435</v>
          </cell>
          <cell r="C9892">
            <v>8751292936</v>
          </cell>
        </row>
        <row r="9893">
          <cell r="B9893">
            <v>614385</v>
          </cell>
          <cell r="C9893">
            <v>9754618200</v>
          </cell>
        </row>
        <row r="9894">
          <cell r="B9894">
            <v>913977</v>
          </cell>
          <cell r="C9894">
            <v>9754610200</v>
          </cell>
        </row>
        <row r="9895">
          <cell r="B9895">
            <v>614386</v>
          </cell>
          <cell r="C9895">
            <v>9754615289</v>
          </cell>
        </row>
        <row r="9896">
          <cell r="B9896">
            <v>686484</v>
          </cell>
          <cell r="C9896">
            <v>9792197010</v>
          </cell>
        </row>
        <row r="9897">
          <cell r="B9897">
            <v>545480</v>
          </cell>
          <cell r="C9897">
            <v>75062565101</v>
          </cell>
        </row>
        <row r="9898">
          <cell r="B9898">
            <v>811353</v>
          </cell>
          <cell r="C9898">
            <v>75062565111</v>
          </cell>
        </row>
        <row r="9899">
          <cell r="B9899">
            <v>624519</v>
          </cell>
          <cell r="C9899">
            <v>8308543000</v>
          </cell>
        </row>
        <row r="9900">
          <cell r="B9900">
            <v>624521</v>
          </cell>
          <cell r="C9900">
            <v>8308543001</v>
          </cell>
        </row>
        <row r="9901">
          <cell r="B9901">
            <v>624518</v>
          </cell>
          <cell r="C9901">
            <v>8308543002</v>
          </cell>
        </row>
        <row r="9902">
          <cell r="B9902">
            <v>624520</v>
          </cell>
          <cell r="C9902">
            <v>8308543003</v>
          </cell>
        </row>
        <row r="9903">
          <cell r="B9903">
            <v>588661</v>
          </cell>
          <cell r="C9903">
            <v>8678511073</v>
          </cell>
        </row>
        <row r="9904">
          <cell r="B9904">
            <v>513616</v>
          </cell>
          <cell r="C9904">
            <v>8678521258</v>
          </cell>
        </row>
        <row r="9905">
          <cell r="B9905">
            <v>528047</v>
          </cell>
          <cell r="C9905">
            <v>8678521246</v>
          </cell>
        </row>
        <row r="9906">
          <cell r="B9906">
            <v>779433</v>
          </cell>
          <cell r="C9906">
            <v>8678521277</v>
          </cell>
        </row>
        <row r="9907">
          <cell r="B9907">
            <v>512157</v>
          </cell>
          <cell r="C9907">
            <v>8678521263</v>
          </cell>
        </row>
        <row r="9908">
          <cell r="B9908">
            <v>833762</v>
          </cell>
          <cell r="C9908">
            <v>8678521261</v>
          </cell>
        </row>
        <row r="9909">
          <cell r="B9909">
            <v>512175</v>
          </cell>
          <cell r="C9909">
            <v>85413100741</v>
          </cell>
        </row>
        <row r="9910">
          <cell r="B9910">
            <v>588659</v>
          </cell>
          <cell r="C9910">
            <v>1235400065</v>
          </cell>
        </row>
        <row r="9911">
          <cell r="B9911">
            <v>915776</v>
          </cell>
          <cell r="C9911">
            <v>1289486801</v>
          </cell>
        </row>
        <row r="9912">
          <cell r="B9912">
            <v>915776</v>
          </cell>
          <cell r="C9912">
            <v>1235400068</v>
          </cell>
        </row>
        <row r="9913">
          <cell r="B9913">
            <v>939179</v>
          </cell>
          <cell r="C9913">
            <v>1289484511</v>
          </cell>
        </row>
        <row r="9914">
          <cell r="B9914">
            <v>588658</v>
          </cell>
          <cell r="C9914">
            <v>1235400070</v>
          </cell>
        </row>
        <row r="9915">
          <cell r="B9915">
            <v>936901</v>
          </cell>
          <cell r="C9915">
            <v>1289486231</v>
          </cell>
        </row>
        <row r="9916">
          <cell r="B9916">
            <v>965895</v>
          </cell>
          <cell r="C9916">
            <v>1289492551</v>
          </cell>
        </row>
        <row r="9917">
          <cell r="B9917">
            <v>590979</v>
          </cell>
          <cell r="C9917">
            <v>1289410103</v>
          </cell>
        </row>
        <row r="9918">
          <cell r="B9918">
            <v>965893</v>
          </cell>
          <cell r="C9918">
            <v>1289486531</v>
          </cell>
        </row>
        <row r="9919">
          <cell r="B9919">
            <v>925783</v>
          </cell>
          <cell r="C9919">
            <v>1289485521</v>
          </cell>
        </row>
        <row r="9920">
          <cell r="B9920">
            <v>558733</v>
          </cell>
          <cell r="C9920">
            <v>73204800262</v>
          </cell>
        </row>
        <row r="9921">
          <cell r="B9921">
            <v>906609</v>
          </cell>
          <cell r="C9921">
            <v>69874308691</v>
          </cell>
        </row>
        <row r="9922">
          <cell r="B9922">
            <v>906610</v>
          </cell>
          <cell r="C9922">
            <v>69874308695</v>
          </cell>
        </row>
        <row r="9923">
          <cell r="B9923">
            <v>604759</v>
          </cell>
          <cell r="C9923">
            <v>85392800424</v>
          </cell>
        </row>
        <row r="9924">
          <cell r="B9924">
            <v>604760</v>
          </cell>
          <cell r="C9924">
            <v>853928004232</v>
          </cell>
        </row>
        <row r="9925">
          <cell r="B9925">
            <v>604760</v>
          </cell>
          <cell r="C9925">
            <v>85392800423</v>
          </cell>
        </row>
        <row r="9926">
          <cell r="B9926">
            <v>604760</v>
          </cell>
          <cell r="C9926">
            <v>5392800423</v>
          </cell>
        </row>
        <row r="9927">
          <cell r="B9927">
            <v>585798</v>
          </cell>
          <cell r="C9927">
            <v>1172120750</v>
          </cell>
        </row>
        <row r="9928">
          <cell r="B9928">
            <v>701397</v>
          </cell>
          <cell r="C9928">
            <v>1323275007</v>
          </cell>
        </row>
        <row r="9929">
          <cell r="B9929">
            <v>981686</v>
          </cell>
          <cell r="C9929">
            <v>73204800212</v>
          </cell>
        </row>
        <row r="9930">
          <cell r="B9930">
            <v>981686</v>
          </cell>
          <cell r="C9930">
            <v>8105499593</v>
          </cell>
        </row>
        <row r="9931">
          <cell r="B9931">
            <v>614562</v>
          </cell>
          <cell r="C9931">
            <v>8678521260</v>
          </cell>
        </row>
        <row r="9932">
          <cell r="B9932">
            <v>588056</v>
          </cell>
          <cell r="C9932">
            <v>83320200250</v>
          </cell>
        </row>
        <row r="9933">
          <cell r="B9933">
            <v>503795</v>
          </cell>
          <cell r="C9933">
            <v>76391325300</v>
          </cell>
        </row>
        <row r="9934">
          <cell r="B9934">
            <v>511741</v>
          </cell>
          <cell r="C9934">
            <v>802760300534</v>
          </cell>
        </row>
        <row r="9935">
          <cell r="B9935">
            <v>583633</v>
          </cell>
          <cell r="C9935">
            <v>8751293325</v>
          </cell>
        </row>
        <row r="9936">
          <cell r="B9936">
            <v>917842</v>
          </cell>
          <cell r="C9936">
            <v>8771210127</v>
          </cell>
        </row>
        <row r="9937">
          <cell r="B9937">
            <v>908467</v>
          </cell>
          <cell r="C9937">
            <v>8771210124</v>
          </cell>
        </row>
        <row r="9938">
          <cell r="B9938">
            <v>909651</v>
          </cell>
          <cell r="C9938">
            <v>8308590308</v>
          </cell>
        </row>
        <row r="9939">
          <cell r="B9939">
            <v>501236</v>
          </cell>
          <cell r="C9939">
            <v>8308590304</v>
          </cell>
        </row>
        <row r="9940">
          <cell r="B9940">
            <v>933787</v>
          </cell>
          <cell r="C9940">
            <v>8308590312</v>
          </cell>
        </row>
        <row r="9941">
          <cell r="B9941">
            <v>920854</v>
          </cell>
          <cell r="C9941">
            <v>8308590302</v>
          </cell>
        </row>
        <row r="9942">
          <cell r="B9942">
            <v>935399</v>
          </cell>
          <cell r="C9942">
            <v>8308590303</v>
          </cell>
        </row>
        <row r="9943">
          <cell r="B9943">
            <v>675705</v>
          </cell>
          <cell r="C9943">
            <v>8308542021</v>
          </cell>
        </row>
        <row r="9944">
          <cell r="B9944">
            <v>923908</v>
          </cell>
          <cell r="C9944">
            <v>8308590322</v>
          </cell>
        </row>
        <row r="9945">
          <cell r="B9945">
            <v>591154</v>
          </cell>
          <cell r="C9945">
            <v>8308590331</v>
          </cell>
        </row>
        <row r="9946">
          <cell r="B9946">
            <v>962906</v>
          </cell>
          <cell r="C9946">
            <v>8308590320</v>
          </cell>
        </row>
        <row r="9947">
          <cell r="B9947">
            <v>994715</v>
          </cell>
          <cell r="C9947">
            <v>8308590321</v>
          </cell>
        </row>
        <row r="9948">
          <cell r="B9948">
            <v>773691</v>
          </cell>
          <cell r="C9948">
            <v>8308590314</v>
          </cell>
        </row>
        <row r="9949">
          <cell r="B9949">
            <v>501773</v>
          </cell>
          <cell r="C9949">
            <v>8308590407</v>
          </cell>
        </row>
        <row r="9950">
          <cell r="B9950">
            <v>614387</v>
          </cell>
          <cell r="C9950">
            <v>8308590305</v>
          </cell>
        </row>
        <row r="9951">
          <cell r="B9951">
            <v>933792</v>
          </cell>
          <cell r="C9951">
            <v>8308590315</v>
          </cell>
        </row>
        <row r="9952">
          <cell r="B9952">
            <v>772604</v>
          </cell>
          <cell r="C9952">
            <v>8308542000</v>
          </cell>
        </row>
        <row r="9953">
          <cell r="B9953">
            <v>520118</v>
          </cell>
          <cell r="C9953">
            <v>8308590408</v>
          </cell>
        </row>
        <row r="9954">
          <cell r="B9954">
            <v>614554</v>
          </cell>
          <cell r="C9954">
            <v>8308542023</v>
          </cell>
        </row>
        <row r="9955">
          <cell r="B9955">
            <v>719578</v>
          </cell>
          <cell r="C9955">
            <v>8308542024</v>
          </cell>
        </row>
        <row r="9956">
          <cell r="B9956">
            <v>513618</v>
          </cell>
          <cell r="C9956">
            <v>8308542013</v>
          </cell>
        </row>
        <row r="9957">
          <cell r="B9957">
            <v>743227</v>
          </cell>
          <cell r="C9957">
            <v>8308542026</v>
          </cell>
        </row>
        <row r="9958">
          <cell r="B9958">
            <v>558848</v>
          </cell>
          <cell r="C9958">
            <v>8308590409</v>
          </cell>
        </row>
        <row r="9959">
          <cell r="B9959">
            <v>981278</v>
          </cell>
          <cell r="C9959">
            <v>8981954894</v>
          </cell>
        </row>
        <row r="9960">
          <cell r="B9960">
            <v>547634</v>
          </cell>
          <cell r="C9960">
            <v>3125903272</v>
          </cell>
        </row>
        <row r="9961">
          <cell r="B9961">
            <v>588656</v>
          </cell>
          <cell r="C9961">
            <v>8771210123</v>
          </cell>
        </row>
        <row r="9962">
          <cell r="B9962">
            <v>598328</v>
          </cell>
          <cell r="C9962">
            <v>71582610199</v>
          </cell>
        </row>
        <row r="9963">
          <cell r="B9963">
            <v>914835</v>
          </cell>
          <cell r="C9963">
            <v>71582650103</v>
          </cell>
        </row>
        <row r="9964">
          <cell r="B9964">
            <v>935842</v>
          </cell>
          <cell r="C9964">
            <v>71582690191</v>
          </cell>
        </row>
        <row r="9965">
          <cell r="B9965">
            <v>511421</v>
          </cell>
          <cell r="C9965">
            <v>71582610296</v>
          </cell>
        </row>
        <row r="9966">
          <cell r="B9966">
            <v>981269</v>
          </cell>
          <cell r="C9966">
            <v>71582699118</v>
          </cell>
        </row>
        <row r="9967">
          <cell r="B9967">
            <v>992295</v>
          </cell>
          <cell r="C9967">
            <v>71582670192</v>
          </cell>
        </row>
        <row r="9968">
          <cell r="B9968">
            <v>653850</v>
          </cell>
          <cell r="C9968">
            <v>71582611193</v>
          </cell>
        </row>
        <row r="9969">
          <cell r="B9969">
            <v>991832</v>
          </cell>
          <cell r="C9969">
            <v>8210073817</v>
          </cell>
        </row>
        <row r="9970">
          <cell r="B9970">
            <v>989789</v>
          </cell>
          <cell r="C9970">
            <v>71582640257</v>
          </cell>
        </row>
        <row r="9971">
          <cell r="B9971">
            <v>596724</v>
          </cell>
          <cell r="C9971">
            <v>71582610490</v>
          </cell>
        </row>
        <row r="9972">
          <cell r="B9972">
            <v>651337</v>
          </cell>
          <cell r="C9972">
            <v>71582610690</v>
          </cell>
        </row>
        <row r="9973">
          <cell r="B9973">
            <v>935834</v>
          </cell>
          <cell r="C9973">
            <v>71582610190</v>
          </cell>
        </row>
        <row r="9974">
          <cell r="B9974">
            <v>609287</v>
          </cell>
          <cell r="C9974">
            <v>74161900902</v>
          </cell>
        </row>
        <row r="9975">
          <cell r="B9975">
            <v>604111</v>
          </cell>
          <cell r="C9975">
            <v>74161900900</v>
          </cell>
        </row>
        <row r="9976">
          <cell r="B9976">
            <v>604138</v>
          </cell>
          <cell r="C9976">
            <v>74161900904</v>
          </cell>
        </row>
        <row r="9977">
          <cell r="B9977">
            <v>609286</v>
          </cell>
          <cell r="C9977">
            <v>74161900901</v>
          </cell>
        </row>
        <row r="9978">
          <cell r="B9978">
            <v>503628</v>
          </cell>
          <cell r="C9978">
            <v>8744763207</v>
          </cell>
        </row>
        <row r="9979">
          <cell r="B9979">
            <v>503627</v>
          </cell>
          <cell r="C9979">
            <v>8744752196</v>
          </cell>
        </row>
        <row r="9980">
          <cell r="B9980">
            <v>927797</v>
          </cell>
          <cell r="C9980">
            <v>8678547003</v>
          </cell>
        </row>
        <row r="9981">
          <cell r="B9981">
            <v>927797</v>
          </cell>
          <cell r="C9981">
            <v>68658600168</v>
          </cell>
        </row>
        <row r="9982">
          <cell r="B9982">
            <v>902831</v>
          </cell>
          <cell r="C9982">
            <v>8520051875</v>
          </cell>
        </row>
        <row r="9983">
          <cell r="B9983">
            <v>912624</v>
          </cell>
          <cell r="C9983">
            <v>8520000062</v>
          </cell>
        </row>
        <row r="9984">
          <cell r="B9984">
            <v>520105</v>
          </cell>
          <cell r="C9984">
            <v>8520000083</v>
          </cell>
        </row>
        <row r="9985">
          <cell r="B9985">
            <v>570758</v>
          </cell>
          <cell r="C9985">
            <v>8520000111</v>
          </cell>
        </row>
        <row r="9986">
          <cell r="B9986">
            <v>831239</v>
          </cell>
          <cell r="C9986">
            <v>8520000137</v>
          </cell>
        </row>
        <row r="9987">
          <cell r="B9987">
            <v>503548</v>
          </cell>
          <cell r="C9987">
            <v>8520000159</v>
          </cell>
        </row>
        <row r="9988">
          <cell r="B9988">
            <v>697783</v>
          </cell>
          <cell r="C9988">
            <v>8520010448</v>
          </cell>
        </row>
        <row r="9989">
          <cell r="B9989">
            <v>697780</v>
          </cell>
          <cell r="C9989">
            <v>8520000155</v>
          </cell>
        </row>
        <row r="9990">
          <cell r="B9990">
            <v>697780</v>
          </cell>
          <cell r="C9990">
            <v>8520000156</v>
          </cell>
        </row>
        <row r="9991">
          <cell r="B9991">
            <v>721038</v>
          </cell>
          <cell r="C9991">
            <v>8520000005</v>
          </cell>
        </row>
        <row r="9992">
          <cell r="B9992">
            <v>931591</v>
          </cell>
          <cell r="C9992">
            <v>8520000055</v>
          </cell>
        </row>
        <row r="9993">
          <cell r="B9993">
            <v>930473</v>
          </cell>
          <cell r="C9993">
            <v>8520051874</v>
          </cell>
        </row>
        <row r="9994">
          <cell r="B9994">
            <v>928446</v>
          </cell>
          <cell r="C9994">
            <v>8520000025</v>
          </cell>
        </row>
        <row r="9995">
          <cell r="B9995">
            <v>906742</v>
          </cell>
          <cell r="C9995">
            <v>8520022331</v>
          </cell>
        </row>
        <row r="9996">
          <cell r="B9996">
            <v>906741</v>
          </cell>
          <cell r="C9996">
            <v>8520022330</v>
          </cell>
        </row>
        <row r="9997">
          <cell r="B9997">
            <v>930421</v>
          </cell>
          <cell r="C9997">
            <v>8520061874</v>
          </cell>
        </row>
        <row r="9998">
          <cell r="B9998">
            <v>928443</v>
          </cell>
          <cell r="C9998">
            <v>8520000026</v>
          </cell>
        </row>
        <row r="9999">
          <cell r="B9999">
            <v>931590</v>
          </cell>
          <cell r="C9999">
            <v>8520000056</v>
          </cell>
        </row>
        <row r="10000">
          <cell r="B10000">
            <v>721037</v>
          </cell>
          <cell r="C10000">
            <v>8520000006</v>
          </cell>
        </row>
        <row r="10001">
          <cell r="B10001">
            <v>981284</v>
          </cell>
          <cell r="C10001">
            <v>8520000136</v>
          </cell>
        </row>
        <row r="10002">
          <cell r="B10002">
            <v>928445</v>
          </cell>
          <cell r="C10002">
            <v>8520000023</v>
          </cell>
        </row>
        <row r="10003">
          <cell r="B10003">
            <v>902475</v>
          </cell>
          <cell r="C10003">
            <v>8520000053</v>
          </cell>
        </row>
        <row r="10004">
          <cell r="B10004">
            <v>936772</v>
          </cell>
          <cell r="C10004">
            <v>8520000022</v>
          </cell>
        </row>
        <row r="10005">
          <cell r="B10005">
            <v>636392</v>
          </cell>
          <cell r="C10005">
            <v>8520000114</v>
          </cell>
        </row>
        <row r="10006">
          <cell r="B10006">
            <v>636579</v>
          </cell>
          <cell r="C10006">
            <v>8520000123</v>
          </cell>
        </row>
        <row r="10007">
          <cell r="B10007">
            <v>636393</v>
          </cell>
          <cell r="C10007">
            <v>8520000115</v>
          </cell>
        </row>
        <row r="10008">
          <cell r="B10008">
            <v>636763</v>
          </cell>
          <cell r="C10008">
            <v>8520000127</v>
          </cell>
        </row>
        <row r="10009">
          <cell r="B10009">
            <v>902484</v>
          </cell>
          <cell r="C10009">
            <v>8520000054</v>
          </cell>
        </row>
        <row r="10010">
          <cell r="B10010">
            <v>721036</v>
          </cell>
          <cell r="C10010">
            <v>8520000002</v>
          </cell>
        </row>
        <row r="10011">
          <cell r="B10011">
            <v>936773</v>
          </cell>
          <cell r="C10011">
            <v>8520000024</v>
          </cell>
        </row>
        <row r="10012">
          <cell r="B10012">
            <v>721035</v>
          </cell>
          <cell r="C10012">
            <v>8520000016</v>
          </cell>
        </row>
        <row r="10013">
          <cell r="B10013">
            <v>647165</v>
          </cell>
          <cell r="C10013">
            <v>8520091875</v>
          </cell>
        </row>
        <row r="10014">
          <cell r="B10014">
            <v>927865</v>
          </cell>
          <cell r="C10014">
            <v>8520000020</v>
          </cell>
        </row>
        <row r="10015">
          <cell r="B10015">
            <v>982429</v>
          </cell>
          <cell r="C10015">
            <v>8520021874</v>
          </cell>
        </row>
        <row r="10016">
          <cell r="B10016">
            <v>926877</v>
          </cell>
          <cell r="C10016">
            <v>8520000101</v>
          </cell>
        </row>
        <row r="10017">
          <cell r="B10017">
            <v>914293</v>
          </cell>
          <cell r="C10017">
            <v>8520011875</v>
          </cell>
        </row>
        <row r="10018">
          <cell r="B10018">
            <v>952453</v>
          </cell>
          <cell r="C10018">
            <v>8520000068</v>
          </cell>
        </row>
        <row r="10019">
          <cell r="B10019">
            <v>914323</v>
          </cell>
          <cell r="C10019">
            <v>8520000069</v>
          </cell>
        </row>
        <row r="10020">
          <cell r="B10020">
            <v>506153</v>
          </cell>
          <cell r="C10020">
            <v>8520000096</v>
          </cell>
        </row>
        <row r="10021">
          <cell r="B10021">
            <v>558889</v>
          </cell>
          <cell r="C10021">
            <v>8520000098</v>
          </cell>
        </row>
        <row r="10022">
          <cell r="B10022">
            <v>721034</v>
          </cell>
          <cell r="C10022">
            <v>8520000014</v>
          </cell>
        </row>
        <row r="10023">
          <cell r="B10023">
            <v>502368</v>
          </cell>
          <cell r="C10023">
            <v>8520022333</v>
          </cell>
        </row>
        <row r="10024">
          <cell r="B10024">
            <v>981285</v>
          </cell>
          <cell r="C10024">
            <v>8520000135</v>
          </cell>
        </row>
        <row r="10025">
          <cell r="B10025">
            <v>981285</v>
          </cell>
          <cell r="C10025">
            <v>85200102754</v>
          </cell>
        </row>
        <row r="10026">
          <cell r="B10026">
            <v>512131</v>
          </cell>
          <cell r="C10026">
            <v>8520002827</v>
          </cell>
        </row>
        <row r="10027">
          <cell r="B10027">
            <v>863212</v>
          </cell>
          <cell r="C10027">
            <v>8520000077</v>
          </cell>
        </row>
        <row r="10028">
          <cell r="B10028">
            <v>957301</v>
          </cell>
          <cell r="C10028">
            <v>8520000133</v>
          </cell>
        </row>
        <row r="10029">
          <cell r="B10029">
            <v>588637</v>
          </cell>
          <cell r="C10029">
            <v>8520000116</v>
          </cell>
        </row>
        <row r="10030">
          <cell r="B10030">
            <v>624287</v>
          </cell>
          <cell r="C10030">
            <v>8520000018</v>
          </cell>
        </row>
        <row r="10031">
          <cell r="B10031">
            <v>503495</v>
          </cell>
          <cell r="C10031">
            <v>8520002066</v>
          </cell>
        </row>
        <row r="10032">
          <cell r="B10032">
            <v>503495</v>
          </cell>
          <cell r="C10032">
            <v>85200020676</v>
          </cell>
        </row>
        <row r="10033">
          <cell r="B10033">
            <v>987877</v>
          </cell>
          <cell r="C10033">
            <v>8520011887</v>
          </cell>
        </row>
        <row r="10034">
          <cell r="B10034">
            <v>966753</v>
          </cell>
          <cell r="C10034">
            <v>8520000218</v>
          </cell>
        </row>
        <row r="10035">
          <cell r="B10035">
            <v>909767</v>
          </cell>
          <cell r="C10035">
            <v>8520000057</v>
          </cell>
        </row>
        <row r="10036">
          <cell r="B10036">
            <v>721032</v>
          </cell>
          <cell r="C10036">
            <v>8520000007</v>
          </cell>
        </row>
        <row r="10037">
          <cell r="B10037">
            <v>928444</v>
          </cell>
          <cell r="C10037">
            <v>8520000027</v>
          </cell>
        </row>
        <row r="10038">
          <cell r="B10038">
            <v>930474</v>
          </cell>
          <cell r="C10038">
            <v>8520071874</v>
          </cell>
        </row>
        <row r="10039">
          <cell r="B10039">
            <v>585756</v>
          </cell>
          <cell r="C10039">
            <v>8520000182</v>
          </cell>
        </row>
        <row r="10040">
          <cell r="B10040">
            <v>585756</v>
          </cell>
          <cell r="C10040">
            <v>8520001824</v>
          </cell>
        </row>
        <row r="10041">
          <cell r="B10041">
            <v>651499</v>
          </cell>
          <cell r="C10041">
            <v>8520000076</v>
          </cell>
        </row>
        <row r="10042">
          <cell r="B10042">
            <v>959421</v>
          </cell>
          <cell r="C10042">
            <v>8520000126</v>
          </cell>
        </row>
        <row r="10043">
          <cell r="B10043">
            <v>651498</v>
          </cell>
          <cell r="C10043">
            <v>8520000075</v>
          </cell>
        </row>
        <row r="10044">
          <cell r="B10044">
            <v>656454</v>
          </cell>
          <cell r="C10044">
            <v>8520002038</v>
          </cell>
        </row>
        <row r="10045">
          <cell r="B10045">
            <v>656454</v>
          </cell>
          <cell r="C10045">
            <v>85200020393</v>
          </cell>
        </row>
        <row r="10046">
          <cell r="B10046">
            <v>636394</v>
          </cell>
          <cell r="C10046">
            <v>8520000009</v>
          </cell>
        </row>
        <row r="10047">
          <cell r="B10047">
            <v>502369</v>
          </cell>
          <cell r="C10047">
            <v>8520022329</v>
          </cell>
        </row>
        <row r="10048">
          <cell r="B10048">
            <v>972110</v>
          </cell>
          <cell r="C10048">
            <v>8520000063</v>
          </cell>
        </row>
        <row r="10049">
          <cell r="B10049">
            <v>981719</v>
          </cell>
          <cell r="C10049">
            <v>8520000040</v>
          </cell>
        </row>
        <row r="10050">
          <cell r="B10050">
            <v>919071</v>
          </cell>
          <cell r="C10050">
            <v>8520000029</v>
          </cell>
        </row>
        <row r="10051">
          <cell r="B10051">
            <v>931474</v>
          </cell>
          <cell r="C10051">
            <v>8520000059</v>
          </cell>
        </row>
        <row r="10052">
          <cell r="B10052">
            <v>930420</v>
          </cell>
          <cell r="C10052">
            <v>8520091874</v>
          </cell>
        </row>
        <row r="10053">
          <cell r="B10053">
            <v>761167</v>
          </cell>
          <cell r="C10053">
            <v>8520010874</v>
          </cell>
        </row>
        <row r="10054">
          <cell r="B10054">
            <v>931589</v>
          </cell>
          <cell r="C10054">
            <v>8520000051</v>
          </cell>
        </row>
        <row r="10055">
          <cell r="B10055">
            <v>924945</v>
          </cell>
          <cell r="C10055">
            <v>8520000021</v>
          </cell>
        </row>
        <row r="10056">
          <cell r="B10056">
            <v>670651</v>
          </cell>
          <cell r="C10056">
            <v>8983284570</v>
          </cell>
        </row>
        <row r="10057">
          <cell r="B10057">
            <v>927783</v>
          </cell>
          <cell r="C10057">
            <v>8678547000</v>
          </cell>
        </row>
        <row r="10058">
          <cell r="B10058">
            <v>927783</v>
          </cell>
          <cell r="C10058">
            <v>68658600163</v>
          </cell>
        </row>
        <row r="10059">
          <cell r="B10059">
            <v>590989</v>
          </cell>
          <cell r="C10059">
            <v>8678547005</v>
          </cell>
        </row>
        <row r="10060">
          <cell r="B10060">
            <v>590989</v>
          </cell>
          <cell r="C10060">
            <v>68658600172</v>
          </cell>
        </row>
        <row r="10061">
          <cell r="B10061">
            <v>616133</v>
          </cell>
          <cell r="C10061">
            <v>8678547025</v>
          </cell>
        </row>
        <row r="10062">
          <cell r="B10062">
            <v>616136</v>
          </cell>
          <cell r="C10062">
            <v>8941936692</v>
          </cell>
        </row>
        <row r="10063">
          <cell r="B10063">
            <v>616136</v>
          </cell>
          <cell r="C10063">
            <v>8678547017</v>
          </cell>
        </row>
        <row r="10064">
          <cell r="B10064">
            <v>927798</v>
          </cell>
          <cell r="C10064">
            <v>8941900715</v>
          </cell>
        </row>
        <row r="10065">
          <cell r="B10065">
            <v>927798</v>
          </cell>
          <cell r="C10065">
            <v>8678547013</v>
          </cell>
        </row>
        <row r="10066">
          <cell r="B10066">
            <v>927798</v>
          </cell>
          <cell r="C10066">
            <v>68658600180</v>
          </cell>
        </row>
        <row r="10067">
          <cell r="B10067">
            <v>580965</v>
          </cell>
          <cell r="C10067">
            <v>8941900713</v>
          </cell>
        </row>
        <row r="10068">
          <cell r="B10068">
            <v>580965</v>
          </cell>
          <cell r="C10068">
            <v>8678547019</v>
          </cell>
        </row>
        <row r="10069">
          <cell r="B10069">
            <v>616118</v>
          </cell>
          <cell r="C10069">
            <v>8678547015</v>
          </cell>
        </row>
        <row r="10070">
          <cell r="B10070">
            <v>912338</v>
          </cell>
          <cell r="C10070">
            <v>8438066114</v>
          </cell>
        </row>
        <row r="10071">
          <cell r="B10071">
            <v>912337</v>
          </cell>
          <cell r="C10071">
            <v>8438066104</v>
          </cell>
        </row>
        <row r="10072">
          <cell r="B10072">
            <v>616117</v>
          </cell>
          <cell r="C10072">
            <v>8678529010</v>
          </cell>
        </row>
        <row r="10073">
          <cell r="B10073">
            <v>625043</v>
          </cell>
          <cell r="C10073">
            <v>3092713210</v>
          </cell>
        </row>
        <row r="10074">
          <cell r="B10074">
            <v>625044</v>
          </cell>
          <cell r="C10074">
            <v>3092707291</v>
          </cell>
        </row>
        <row r="10075">
          <cell r="B10075">
            <v>624758</v>
          </cell>
          <cell r="C10075">
            <v>3092790200</v>
          </cell>
        </row>
        <row r="10076">
          <cell r="B10076">
            <v>625053</v>
          </cell>
          <cell r="C10076">
            <v>3092704193</v>
          </cell>
        </row>
        <row r="10077">
          <cell r="B10077">
            <v>625045</v>
          </cell>
          <cell r="C10077">
            <v>3092702193</v>
          </cell>
        </row>
        <row r="10078">
          <cell r="B10078">
            <v>509855</v>
          </cell>
          <cell r="C10078">
            <v>8427998682</v>
          </cell>
        </row>
        <row r="10079">
          <cell r="B10079">
            <v>752457</v>
          </cell>
          <cell r="C10079">
            <v>8427998680</v>
          </cell>
        </row>
        <row r="10080">
          <cell r="B10080">
            <v>752459</v>
          </cell>
          <cell r="C10080">
            <v>8427998681</v>
          </cell>
        </row>
        <row r="10081">
          <cell r="B10081">
            <v>752461</v>
          </cell>
          <cell r="C10081">
            <v>8427998111</v>
          </cell>
        </row>
        <row r="10082">
          <cell r="B10082">
            <v>773693</v>
          </cell>
          <cell r="C10082">
            <v>8469240680</v>
          </cell>
        </row>
        <row r="10083">
          <cell r="B10083">
            <v>953966</v>
          </cell>
          <cell r="C10083">
            <v>8051604904</v>
          </cell>
        </row>
        <row r="10084">
          <cell r="B10084">
            <v>636243</v>
          </cell>
          <cell r="C10084">
            <v>8427998619</v>
          </cell>
        </row>
        <row r="10085">
          <cell r="B10085">
            <v>927781</v>
          </cell>
          <cell r="C10085">
            <v>68658600165</v>
          </cell>
        </row>
        <row r="10086">
          <cell r="B10086">
            <v>966740</v>
          </cell>
          <cell r="C10086">
            <v>72235800755</v>
          </cell>
        </row>
        <row r="10087">
          <cell r="B10087">
            <v>958411</v>
          </cell>
          <cell r="C10087">
            <v>8043290907</v>
          </cell>
        </row>
        <row r="10088">
          <cell r="B10088">
            <v>958410</v>
          </cell>
          <cell r="C10088">
            <v>8043290052</v>
          </cell>
        </row>
        <row r="10089">
          <cell r="B10089">
            <v>958409</v>
          </cell>
          <cell r="C10089">
            <v>8043290022</v>
          </cell>
        </row>
        <row r="10090">
          <cell r="B10090">
            <v>501985</v>
          </cell>
          <cell r="C10090">
            <v>8689107285</v>
          </cell>
        </row>
        <row r="10091">
          <cell r="B10091">
            <v>902376</v>
          </cell>
          <cell r="C10091">
            <v>81394201009</v>
          </cell>
        </row>
        <row r="10092">
          <cell r="B10092">
            <v>902373</v>
          </cell>
          <cell r="C10092">
            <v>81394201014</v>
          </cell>
        </row>
        <row r="10093">
          <cell r="B10093">
            <v>902372</v>
          </cell>
          <cell r="C10093">
            <v>81394201010</v>
          </cell>
        </row>
        <row r="10094">
          <cell r="B10094">
            <v>651442</v>
          </cell>
          <cell r="C10094">
            <v>8689107766</v>
          </cell>
        </row>
        <row r="10095">
          <cell r="B10095">
            <v>651442</v>
          </cell>
          <cell r="C10095">
            <v>63298720940</v>
          </cell>
        </row>
        <row r="10096">
          <cell r="B10096">
            <v>909654</v>
          </cell>
          <cell r="C10096">
            <v>8689102287</v>
          </cell>
        </row>
        <row r="10097">
          <cell r="B10097">
            <v>909654</v>
          </cell>
          <cell r="C10097">
            <v>63298720020</v>
          </cell>
        </row>
        <row r="10098">
          <cell r="B10098">
            <v>547560</v>
          </cell>
          <cell r="C10098">
            <v>68658600164</v>
          </cell>
        </row>
        <row r="10099">
          <cell r="B10099">
            <v>773694</v>
          </cell>
          <cell r="C10099">
            <v>8678547027</v>
          </cell>
        </row>
        <row r="10100">
          <cell r="B10100">
            <v>906700</v>
          </cell>
          <cell r="C10100">
            <v>74878970501</v>
          </cell>
        </row>
        <row r="10101">
          <cell r="B10101">
            <v>616120</v>
          </cell>
          <cell r="C10101">
            <v>8051614124</v>
          </cell>
        </row>
        <row r="10102">
          <cell r="B10102">
            <v>503478</v>
          </cell>
          <cell r="C10102">
            <v>8051626824</v>
          </cell>
        </row>
        <row r="10103">
          <cell r="B10103">
            <v>503477</v>
          </cell>
          <cell r="C10103">
            <v>8051626804</v>
          </cell>
        </row>
        <row r="10104">
          <cell r="B10104">
            <v>503490</v>
          </cell>
          <cell r="C10104">
            <v>8051626814</v>
          </cell>
        </row>
        <row r="10105">
          <cell r="B10105">
            <v>503479</v>
          </cell>
          <cell r="C10105">
            <v>8051626834</v>
          </cell>
        </row>
        <row r="10106">
          <cell r="B10106">
            <v>588655</v>
          </cell>
          <cell r="C10106">
            <v>8832000236</v>
          </cell>
        </row>
        <row r="10107">
          <cell r="B10107">
            <v>751675</v>
          </cell>
          <cell r="C10107">
            <v>8051616104</v>
          </cell>
        </row>
        <row r="10108">
          <cell r="B10108">
            <v>580968</v>
          </cell>
          <cell r="C10108">
            <v>8636868843</v>
          </cell>
        </row>
        <row r="10109">
          <cell r="B10109">
            <v>957299</v>
          </cell>
          <cell r="C10109">
            <v>8600390418</v>
          </cell>
        </row>
        <row r="10110">
          <cell r="B10110">
            <v>653852</v>
          </cell>
          <cell r="C10110">
            <v>9754600200</v>
          </cell>
        </row>
        <row r="10111">
          <cell r="B10111">
            <v>616121</v>
          </cell>
          <cell r="C10111">
            <v>9754608200</v>
          </cell>
        </row>
        <row r="10112">
          <cell r="B10112">
            <v>773695</v>
          </cell>
          <cell r="C10112">
            <v>81836900589</v>
          </cell>
        </row>
        <row r="10113">
          <cell r="B10113">
            <v>992314</v>
          </cell>
          <cell r="C10113">
            <v>8847402020</v>
          </cell>
        </row>
        <row r="10114">
          <cell r="B10114">
            <v>990907</v>
          </cell>
          <cell r="C10114">
            <v>8847401820</v>
          </cell>
        </row>
        <row r="10115">
          <cell r="B10115">
            <v>979932</v>
          </cell>
          <cell r="C10115">
            <v>8847401840</v>
          </cell>
        </row>
        <row r="10116">
          <cell r="B10116">
            <v>981206</v>
          </cell>
          <cell r="C10116">
            <v>8847400160</v>
          </cell>
        </row>
        <row r="10117">
          <cell r="B10117">
            <v>922487</v>
          </cell>
          <cell r="C10117">
            <v>8847400130</v>
          </cell>
        </row>
        <row r="10118">
          <cell r="B10118">
            <v>512266</v>
          </cell>
          <cell r="C10118">
            <v>1985511200</v>
          </cell>
        </row>
        <row r="10119">
          <cell r="B10119">
            <v>588654</v>
          </cell>
          <cell r="C10119">
            <v>3807522001</v>
          </cell>
        </row>
        <row r="10120">
          <cell r="B10120">
            <v>585772</v>
          </cell>
          <cell r="C10120">
            <v>85333600503</v>
          </cell>
        </row>
        <row r="10121">
          <cell r="B10121">
            <v>798333</v>
          </cell>
          <cell r="C10121">
            <v>85333600504</v>
          </cell>
        </row>
        <row r="10122">
          <cell r="B10122">
            <v>752388</v>
          </cell>
          <cell r="C10122">
            <v>85333600511</v>
          </cell>
        </row>
        <row r="10123">
          <cell r="B10123">
            <v>752386</v>
          </cell>
          <cell r="C10123">
            <v>85333600501</v>
          </cell>
        </row>
        <row r="10124">
          <cell r="B10124">
            <v>585773</v>
          </cell>
          <cell r="C10124">
            <v>85333600506</v>
          </cell>
        </row>
        <row r="10125">
          <cell r="B10125">
            <v>752384</v>
          </cell>
          <cell r="C10125">
            <v>85333600518</v>
          </cell>
        </row>
        <row r="10126">
          <cell r="B10126">
            <v>547561</v>
          </cell>
          <cell r="C10126">
            <v>8520000577</v>
          </cell>
        </row>
        <row r="10127">
          <cell r="B10127">
            <v>547562</v>
          </cell>
          <cell r="C10127">
            <v>8520000578</v>
          </cell>
        </row>
        <row r="10128">
          <cell r="B10128">
            <v>501910</v>
          </cell>
          <cell r="C10128">
            <v>8520000579</v>
          </cell>
        </row>
        <row r="10129">
          <cell r="B10129">
            <v>686485</v>
          </cell>
          <cell r="C10129">
            <v>8520002807</v>
          </cell>
        </row>
        <row r="10130">
          <cell r="B10130">
            <v>845673</v>
          </cell>
          <cell r="C10130">
            <v>8520000576</v>
          </cell>
        </row>
        <row r="10131">
          <cell r="B10131">
            <v>501578</v>
          </cell>
          <cell r="C10131">
            <v>8520000575</v>
          </cell>
        </row>
        <row r="10132">
          <cell r="B10132">
            <v>781734</v>
          </cell>
          <cell r="C10132">
            <v>76395599009</v>
          </cell>
        </row>
        <row r="10133">
          <cell r="B10133">
            <v>781735</v>
          </cell>
          <cell r="C10133">
            <v>76395569320</v>
          </cell>
        </row>
        <row r="10134">
          <cell r="B10134">
            <v>781736</v>
          </cell>
          <cell r="C10134">
            <v>76395599010</v>
          </cell>
        </row>
        <row r="10135">
          <cell r="B10135">
            <v>781737</v>
          </cell>
          <cell r="C10135">
            <v>76395569321</v>
          </cell>
        </row>
        <row r="10136">
          <cell r="B10136">
            <v>614171</v>
          </cell>
          <cell r="C10136">
            <v>8823200131</v>
          </cell>
        </row>
        <row r="10137">
          <cell r="B10137">
            <v>761137</v>
          </cell>
          <cell r="C10137">
            <v>8823200261</v>
          </cell>
        </row>
        <row r="10138">
          <cell r="B10138">
            <v>614234</v>
          </cell>
          <cell r="C10138">
            <v>8823200506</v>
          </cell>
        </row>
        <row r="10139">
          <cell r="B10139">
            <v>761143</v>
          </cell>
          <cell r="C10139">
            <v>8823200263</v>
          </cell>
        </row>
        <row r="10140">
          <cell r="B10140">
            <v>588649</v>
          </cell>
          <cell r="C10140">
            <v>8823200544</v>
          </cell>
        </row>
        <row r="10141">
          <cell r="B10141">
            <v>651284</v>
          </cell>
          <cell r="C10141">
            <v>8823200509</v>
          </cell>
        </row>
        <row r="10142">
          <cell r="B10142">
            <v>651286</v>
          </cell>
          <cell r="C10142">
            <v>8500001556</v>
          </cell>
        </row>
        <row r="10143">
          <cell r="B10143">
            <v>624819</v>
          </cell>
          <cell r="C10143">
            <v>8823200516</v>
          </cell>
        </row>
        <row r="10144">
          <cell r="B10144">
            <v>954767</v>
          </cell>
          <cell r="C10144">
            <v>8823200262</v>
          </cell>
        </row>
        <row r="10145">
          <cell r="B10145">
            <v>614262</v>
          </cell>
          <cell r="C10145">
            <v>8823200364</v>
          </cell>
        </row>
        <row r="10146">
          <cell r="B10146">
            <v>624821</v>
          </cell>
          <cell r="C10146">
            <v>8823200528</v>
          </cell>
        </row>
        <row r="10147">
          <cell r="B10147">
            <v>624821</v>
          </cell>
          <cell r="C10147">
            <v>8823200648</v>
          </cell>
        </row>
        <row r="10148">
          <cell r="B10148">
            <v>863219</v>
          </cell>
          <cell r="C10148">
            <v>802143790010</v>
          </cell>
        </row>
        <row r="10149">
          <cell r="B10149">
            <v>863218</v>
          </cell>
          <cell r="C10149">
            <v>802143790011</v>
          </cell>
        </row>
        <row r="10150">
          <cell r="B10150">
            <v>957300</v>
          </cell>
          <cell r="C10150">
            <v>802143790120</v>
          </cell>
        </row>
        <row r="10151">
          <cell r="B10151">
            <v>558857</v>
          </cell>
          <cell r="C10151">
            <v>8469242634</v>
          </cell>
        </row>
        <row r="10152">
          <cell r="B10152">
            <v>558861</v>
          </cell>
          <cell r="C10152">
            <v>8469246184</v>
          </cell>
        </row>
        <row r="10153">
          <cell r="B10153">
            <v>915110</v>
          </cell>
          <cell r="C10153">
            <v>8825475872</v>
          </cell>
        </row>
        <row r="10154">
          <cell r="B10154">
            <v>761149</v>
          </cell>
          <cell r="C10154">
            <v>3329369000</v>
          </cell>
        </row>
        <row r="10155">
          <cell r="B10155">
            <v>940997</v>
          </cell>
          <cell r="C10155">
            <v>3329365000</v>
          </cell>
        </row>
        <row r="10156">
          <cell r="B10156">
            <v>541665</v>
          </cell>
          <cell r="C10156">
            <v>8145233310</v>
          </cell>
        </row>
        <row r="10157">
          <cell r="B10157">
            <v>523968</v>
          </cell>
          <cell r="C10157">
            <v>8841578955</v>
          </cell>
        </row>
        <row r="10158">
          <cell r="B10158">
            <v>911284</v>
          </cell>
          <cell r="C10158">
            <v>843700469908</v>
          </cell>
        </row>
        <row r="10159">
          <cell r="B10159">
            <v>614218</v>
          </cell>
          <cell r="C10159">
            <v>81961400040</v>
          </cell>
        </row>
        <row r="10160">
          <cell r="B10160">
            <v>588651</v>
          </cell>
          <cell r="C10160">
            <v>8224201063</v>
          </cell>
        </row>
        <row r="10161">
          <cell r="B10161">
            <v>588650</v>
          </cell>
          <cell r="C10161">
            <v>8224201061</v>
          </cell>
        </row>
        <row r="10162">
          <cell r="B10162">
            <v>598371</v>
          </cell>
          <cell r="C10162">
            <v>8469247154</v>
          </cell>
        </row>
        <row r="10163">
          <cell r="B10163">
            <v>781750</v>
          </cell>
          <cell r="C10163">
            <v>85411200762</v>
          </cell>
        </row>
        <row r="10164">
          <cell r="B10164">
            <v>511801</v>
          </cell>
          <cell r="C10164">
            <v>81243303044</v>
          </cell>
        </row>
        <row r="10165">
          <cell r="B10165">
            <v>519645</v>
          </cell>
          <cell r="C10165">
            <v>81243303101</v>
          </cell>
        </row>
        <row r="10166">
          <cell r="B10166">
            <v>512353</v>
          </cell>
          <cell r="C10166">
            <v>81243303043</v>
          </cell>
        </row>
        <row r="10167">
          <cell r="B10167">
            <v>512350</v>
          </cell>
          <cell r="C10167">
            <v>81243303080</v>
          </cell>
        </row>
        <row r="10168">
          <cell r="B10168">
            <v>512352</v>
          </cell>
          <cell r="C10168">
            <v>81243303064</v>
          </cell>
        </row>
        <row r="10169">
          <cell r="B10169">
            <v>781741</v>
          </cell>
          <cell r="C10169">
            <v>85411200741</v>
          </cell>
        </row>
        <row r="10170">
          <cell r="B10170">
            <v>618975</v>
          </cell>
          <cell r="C10170">
            <v>812433030185</v>
          </cell>
        </row>
        <row r="10171">
          <cell r="B10171">
            <v>512351</v>
          </cell>
          <cell r="C10171">
            <v>81243303081</v>
          </cell>
        </row>
        <row r="10172">
          <cell r="B10172">
            <v>781742</v>
          </cell>
          <cell r="C10172">
            <v>85411200728</v>
          </cell>
        </row>
        <row r="10173">
          <cell r="B10173">
            <v>512226</v>
          </cell>
          <cell r="C10173">
            <v>81243303052</v>
          </cell>
        </row>
        <row r="10174">
          <cell r="B10174">
            <v>781743</v>
          </cell>
          <cell r="C10174">
            <v>86078700038</v>
          </cell>
        </row>
        <row r="10175">
          <cell r="B10175">
            <v>524096</v>
          </cell>
          <cell r="C10175">
            <v>81243303083</v>
          </cell>
        </row>
        <row r="10176">
          <cell r="B10176">
            <v>908363</v>
          </cell>
          <cell r="C10176">
            <v>81243303020</v>
          </cell>
        </row>
        <row r="10177">
          <cell r="B10177">
            <v>908363</v>
          </cell>
          <cell r="C10177">
            <v>812433030208</v>
          </cell>
        </row>
        <row r="10178">
          <cell r="B10178">
            <v>908364</v>
          </cell>
          <cell r="C10178">
            <v>81243303021</v>
          </cell>
        </row>
        <row r="10179">
          <cell r="B10179">
            <v>908364</v>
          </cell>
          <cell r="C10179">
            <v>812433030215</v>
          </cell>
        </row>
        <row r="10180">
          <cell r="B10180">
            <v>908362</v>
          </cell>
          <cell r="C10180">
            <v>81243303022</v>
          </cell>
        </row>
        <row r="10181">
          <cell r="B10181">
            <v>908362</v>
          </cell>
          <cell r="C10181">
            <v>812433030222</v>
          </cell>
        </row>
        <row r="10182">
          <cell r="B10182">
            <v>908365</v>
          </cell>
          <cell r="C10182">
            <v>81243303023</v>
          </cell>
        </row>
        <row r="10183">
          <cell r="B10183">
            <v>908365</v>
          </cell>
          <cell r="C10183">
            <v>812433030239</v>
          </cell>
        </row>
        <row r="10184">
          <cell r="B10184">
            <v>781744</v>
          </cell>
          <cell r="C10184">
            <v>86078700035</v>
          </cell>
        </row>
        <row r="10185">
          <cell r="B10185">
            <v>614603</v>
          </cell>
          <cell r="C10185">
            <v>812433030123</v>
          </cell>
        </row>
        <row r="10186">
          <cell r="B10186">
            <v>719575</v>
          </cell>
          <cell r="C10186">
            <v>854112007828</v>
          </cell>
        </row>
        <row r="10187">
          <cell r="B10187">
            <v>719575</v>
          </cell>
          <cell r="C10187">
            <v>85411200782</v>
          </cell>
        </row>
        <row r="10188">
          <cell r="B10188">
            <v>781745</v>
          </cell>
          <cell r="C10188">
            <v>85411200704</v>
          </cell>
        </row>
        <row r="10189">
          <cell r="B10189">
            <v>512143</v>
          </cell>
          <cell r="C10189">
            <v>81243303072</v>
          </cell>
        </row>
        <row r="10190">
          <cell r="B10190">
            <v>502754</v>
          </cell>
          <cell r="C10190">
            <v>81243303051</v>
          </cell>
        </row>
        <row r="10191">
          <cell r="B10191">
            <v>781746</v>
          </cell>
          <cell r="C10191">
            <v>86078700030</v>
          </cell>
        </row>
        <row r="10192">
          <cell r="B10192">
            <v>512224</v>
          </cell>
          <cell r="C10192">
            <v>81243303073</v>
          </cell>
        </row>
        <row r="10193">
          <cell r="B10193">
            <v>524083</v>
          </cell>
          <cell r="C10193">
            <v>81243303092</v>
          </cell>
        </row>
        <row r="10194">
          <cell r="B10194">
            <v>524087</v>
          </cell>
          <cell r="C10194">
            <v>81243303093</v>
          </cell>
        </row>
        <row r="10195">
          <cell r="B10195">
            <v>502700</v>
          </cell>
          <cell r="C10195">
            <v>812433030284</v>
          </cell>
        </row>
        <row r="10196">
          <cell r="B10196">
            <v>502700</v>
          </cell>
          <cell r="C10196">
            <v>81243303028</v>
          </cell>
        </row>
        <row r="10197">
          <cell r="B10197">
            <v>502701</v>
          </cell>
          <cell r="C10197">
            <v>812433030338</v>
          </cell>
        </row>
        <row r="10198">
          <cell r="B10198">
            <v>502701</v>
          </cell>
          <cell r="C10198">
            <v>81243303033</v>
          </cell>
        </row>
        <row r="10199">
          <cell r="B10199">
            <v>781747</v>
          </cell>
          <cell r="C10199">
            <v>85411200706</v>
          </cell>
        </row>
        <row r="10200">
          <cell r="B10200">
            <v>781748</v>
          </cell>
          <cell r="C10200">
            <v>85411200700</v>
          </cell>
        </row>
        <row r="10201">
          <cell r="B10201">
            <v>614602</v>
          </cell>
          <cell r="C10201">
            <v>812433030147</v>
          </cell>
        </row>
        <row r="10202">
          <cell r="B10202">
            <v>798175</v>
          </cell>
          <cell r="C10202">
            <v>85411200731</v>
          </cell>
        </row>
        <row r="10203">
          <cell r="B10203">
            <v>781749</v>
          </cell>
          <cell r="C10203">
            <v>86078700031</v>
          </cell>
        </row>
        <row r="10204">
          <cell r="B10204">
            <v>848920</v>
          </cell>
          <cell r="C10204">
            <v>3329364000</v>
          </cell>
        </row>
        <row r="10205">
          <cell r="B10205">
            <v>502621</v>
          </cell>
          <cell r="C10205">
            <v>7031001569</v>
          </cell>
        </row>
        <row r="10206">
          <cell r="B10206">
            <v>502640</v>
          </cell>
          <cell r="C10206">
            <v>7031001572</v>
          </cell>
        </row>
        <row r="10207">
          <cell r="B10207">
            <v>555927</v>
          </cell>
          <cell r="C10207">
            <v>8520000223</v>
          </cell>
        </row>
        <row r="10208">
          <cell r="B10208">
            <v>813560</v>
          </cell>
          <cell r="C10208">
            <v>89992400213</v>
          </cell>
        </row>
        <row r="10209">
          <cell r="B10209">
            <v>813563</v>
          </cell>
          <cell r="C10209">
            <v>89992400207</v>
          </cell>
        </row>
        <row r="10210">
          <cell r="B10210">
            <v>813555</v>
          </cell>
          <cell r="C10210">
            <v>89992400222</v>
          </cell>
        </row>
        <row r="10211">
          <cell r="B10211">
            <v>813554</v>
          </cell>
          <cell r="C10211">
            <v>89992400210</v>
          </cell>
        </row>
        <row r="10212">
          <cell r="B10212">
            <v>813557</v>
          </cell>
          <cell r="C10212">
            <v>89992400201</v>
          </cell>
        </row>
        <row r="10213">
          <cell r="B10213">
            <v>813562</v>
          </cell>
          <cell r="C10213">
            <v>89992400220</v>
          </cell>
        </row>
        <row r="10214">
          <cell r="B10214">
            <v>813559</v>
          </cell>
          <cell r="C10214">
            <v>89992400216</v>
          </cell>
        </row>
        <row r="10215">
          <cell r="B10215">
            <v>813556</v>
          </cell>
          <cell r="C10215">
            <v>89992400211</v>
          </cell>
        </row>
        <row r="10216">
          <cell r="B10216">
            <v>588055</v>
          </cell>
          <cell r="C10216">
            <v>89992400225</v>
          </cell>
        </row>
        <row r="10217">
          <cell r="B10217">
            <v>907751</v>
          </cell>
          <cell r="C10217">
            <v>8500000550</v>
          </cell>
        </row>
        <row r="10218">
          <cell r="B10218">
            <v>907748</v>
          </cell>
          <cell r="C10218">
            <v>8500000549</v>
          </cell>
        </row>
        <row r="10219">
          <cell r="B10219">
            <v>907746</v>
          </cell>
          <cell r="C10219">
            <v>8500000552</v>
          </cell>
        </row>
        <row r="10220">
          <cell r="B10220">
            <v>907749</v>
          </cell>
          <cell r="C10220">
            <v>8500000553</v>
          </cell>
        </row>
        <row r="10221">
          <cell r="B10221">
            <v>907747</v>
          </cell>
          <cell r="C10221">
            <v>8500000555</v>
          </cell>
        </row>
        <row r="10222">
          <cell r="B10222">
            <v>907750</v>
          </cell>
          <cell r="C10222">
            <v>8500000556</v>
          </cell>
        </row>
        <row r="10223">
          <cell r="B10223">
            <v>919484</v>
          </cell>
          <cell r="C10223">
            <v>8639509400</v>
          </cell>
        </row>
        <row r="10224">
          <cell r="B10224">
            <v>919523</v>
          </cell>
          <cell r="C10224">
            <v>8639509500</v>
          </cell>
        </row>
        <row r="10225">
          <cell r="B10225">
            <v>919518</v>
          </cell>
          <cell r="C10225">
            <v>8639560600</v>
          </cell>
        </row>
        <row r="10226">
          <cell r="B10226">
            <v>588647</v>
          </cell>
          <cell r="C10226">
            <v>76803520300</v>
          </cell>
        </row>
        <row r="10227">
          <cell r="B10227">
            <v>588646</v>
          </cell>
          <cell r="C10227">
            <v>76803520302</v>
          </cell>
        </row>
        <row r="10228">
          <cell r="B10228">
            <v>942309</v>
          </cell>
          <cell r="C10228">
            <v>8841787037</v>
          </cell>
        </row>
        <row r="10229">
          <cell r="B10229">
            <v>933858</v>
          </cell>
          <cell r="C10229">
            <v>8841578055</v>
          </cell>
        </row>
        <row r="10230">
          <cell r="B10230">
            <v>933906</v>
          </cell>
          <cell r="C10230">
            <v>8841578405</v>
          </cell>
        </row>
        <row r="10231">
          <cell r="B10231">
            <v>616122</v>
          </cell>
          <cell r="C10231">
            <v>8841578030</v>
          </cell>
        </row>
        <row r="10232">
          <cell r="B10232">
            <v>953227</v>
          </cell>
          <cell r="C10232">
            <v>8841578425</v>
          </cell>
        </row>
        <row r="10233">
          <cell r="B10233">
            <v>632522</v>
          </cell>
          <cell r="C10233">
            <v>8841578913</v>
          </cell>
        </row>
        <row r="10234">
          <cell r="B10234">
            <v>917950</v>
          </cell>
          <cell r="C10234">
            <v>8841578465</v>
          </cell>
        </row>
        <row r="10235">
          <cell r="B10235">
            <v>506085</v>
          </cell>
          <cell r="C10235">
            <v>8841578701</v>
          </cell>
        </row>
        <row r="10236">
          <cell r="B10236">
            <v>520108</v>
          </cell>
          <cell r="C10236">
            <v>8600300483</v>
          </cell>
        </row>
        <row r="10237">
          <cell r="B10237">
            <v>558849</v>
          </cell>
          <cell r="C10237">
            <v>8600300510</v>
          </cell>
        </row>
        <row r="10238">
          <cell r="B10238">
            <v>520109</v>
          </cell>
          <cell r="C10238">
            <v>8600300484</v>
          </cell>
        </row>
        <row r="10239">
          <cell r="B10239">
            <v>558850</v>
          </cell>
          <cell r="C10239">
            <v>8600300511</v>
          </cell>
        </row>
        <row r="10240">
          <cell r="B10240">
            <v>520110</v>
          </cell>
          <cell r="C10240">
            <v>8600300486</v>
          </cell>
        </row>
        <row r="10241">
          <cell r="B10241">
            <v>558851</v>
          </cell>
          <cell r="C10241">
            <v>8600300509</v>
          </cell>
        </row>
        <row r="10242">
          <cell r="B10242">
            <v>537273</v>
          </cell>
          <cell r="C10242">
            <v>8678585001</v>
          </cell>
        </row>
        <row r="10243">
          <cell r="B10243">
            <v>627634</v>
          </cell>
          <cell r="C10243">
            <v>8068611023</v>
          </cell>
        </row>
        <row r="10244">
          <cell r="B10244">
            <v>588630</v>
          </cell>
          <cell r="C10244">
            <v>8981954337</v>
          </cell>
        </row>
        <row r="10245">
          <cell r="B10245">
            <v>588628</v>
          </cell>
          <cell r="C10245">
            <v>8981954335</v>
          </cell>
        </row>
        <row r="10246">
          <cell r="B10246">
            <v>588644</v>
          </cell>
          <cell r="C10246">
            <v>8068611007</v>
          </cell>
        </row>
        <row r="10247">
          <cell r="B10247">
            <v>588643</v>
          </cell>
          <cell r="C10247">
            <v>8068611009</v>
          </cell>
        </row>
        <row r="10248">
          <cell r="B10248">
            <v>927557</v>
          </cell>
          <cell r="C10248">
            <v>8068611032</v>
          </cell>
        </row>
        <row r="10249">
          <cell r="B10249">
            <v>503536</v>
          </cell>
          <cell r="C10249">
            <v>8068611035</v>
          </cell>
        </row>
        <row r="10250">
          <cell r="B10250">
            <v>540527</v>
          </cell>
          <cell r="C10250">
            <v>3125904833</v>
          </cell>
        </row>
        <row r="10251">
          <cell r="B10251">
            <v>960287</v>
          </cell>
          <cell r="C10251">
            <v>3125900109</v>
          </cell>
        </row>
        <row r="10252">
          <cell r="B10252">
            <v>960289</v>
          </cell>
          <cell r="C10252">
            <v>3125900108</v>
          </cell>
        </row>
        <row r="10253">
          <cell r="B10253">
            <v>778359</v>
          </cell>
          <cell r="C10253">
            <v>8981954438</v>
          </cell>
        </row>
        <row r="10254">
          <cell r="B10254">
            <v>981280</v>
          </cell>
          <cell r="C10254">
            <v>8130800354</v>
          </cell>
        </row>
        <row r="10255">
          <cell r="B10255">
            <v>701400</v>
          </cell>
          <cell r="C10255">
            <v>85588100602</v>
          </cell>
        </row>
        <row r="10256">
          <cell r="B10256">
            <v>701401</v>
          </cell>
          <cell r="C10256">
            <v>85588100600</v>
          </cell>
        </row>
        <row r="10257">
          <cell r="B10257">
            <v>592282</v>
          </cell>
          <cell r="C10257">
            <v>78521419075</v>
          </cell>
        </row>
        <row r="10258">
          <cell r="B10258">
            <v>614240</v>
          </cell>
          <cell r="C10258">
            <v>8841787067</v>
          </cell>
        </row>
        <row r="10259">
          <cell r="B10259">
            <v>752458</v>
          </cell>
          <cell r="C10259">
            <v>8427998569</v>
          </cell>
        </row>
        <row r="10260">
          <cell r="B10260">
            <v>960300</v>
          </cell>
          <cell r="C10260">
            <v>8130800353</v>
          </cell>
        </row>
        <row r="10261">
          <cell r="B10261">
            <v>911288</v>
          </cell>
          <cell r="C10261">
            <v>8130800417</v>
          </cell>
        </row>
        <row r="10262">
          <cell r="B10262">
            <v>603393</v>
          </cell>
          <cell r="C10262">
            <v>1744400078</v>
          </cell>
        </row>
        <row r="10263">
          <cell r="B10263">
            <v>914297</v>
          </cell>
          <cell r="C10263">
            <v>1744400073</v>
          </cell>
        </row>
        <row r="10264">
          <cell r="B10264">
            <v>511765</v>
          </cell>
          <cell r="C10264">
            <v>1744400099</v>
          </cell>
        </row>
        <row r="10265">
          <cell r="B10265">
            <v>588641</v>
          </cell>
          <cell r="C10265">
            <v>1744400089</v>
          </cell>
        </row>
        <row r="10266">
          <cell r="B10266">
            <v>501992</v>
          </cell>
          <cell r="C10266">
            <v>1744400098</v>
          </cell>
        </row>
        <row r="10267">
          <cell r="B10267">
            <v>636239</v>
          </cell>
          <cell r="C10267">
            <v>1744400086</v>
          </cell>
        </row>
        <row r="10268">
          <cell r="B10268">
            <v>914295</v>
          </cell>
          <cell r="C10268">
            <v>1744400070</v>
          </cell>
        </row>
        <row r="10269">
          <cell r="B10269">
            <v>936867</v>
          </cell>
          <cell r="C10269">
            <v>1744400076</v>
          </cell>
        </row>
        <row r="10270">
          <cell r="B10270">
            <v>936868</v>
          </cell>
          <cell r="C10270">
            <v>1744400072</v>
          </cell>
        </row>
        <row r="10271">
          <cell r="B10271">
            <v>914300</v>
          </cell>
          <cell r="C10271">
            <v>1744400075</v>
          </cell>
        </row>
        <row r="10272">
          <cell r="B10272">
            <v>580793</v>
          </cell>
          <cell r="C10272">
            <v>1744400077</v>
          </cell>
        </row>
        <row r="10273">
          <cell r="B10273">
            <v>511757</v>
          </cell>
          <cell r="C10273">
            <v>83330200558</v>
          </cell>
        </row>
        <row r="10274">
          <cell r="B10274">
            <v>511760</v>
          </cell>
          <cell r="C10274">
            <v>83330200502</v>
          </cell>
        </row>
        <row r="10275">
          <cell r="B10275">
            <v>511759</v>
          </cell>
          <cell r="C10275">
            <v>83330200501</v>
          </cell>
        </row>
        <row r="10276">
          <cell r="B10276">
            <v>511756</v>
          </cell>
          <cell r="C10276">
            <v>83330200559</v>
          </cell>
        </row>
        <row r="10277">
          <cell r="B10277">
            <v>588645</v>
          </cell>
          <cell r="C10277">
            <v>8600300522</v>
          </cell>
        </row>
        <row r="10278">
          <cell r="B10278">
            <v>921356</v>
          </cell>
          <cell r="C10278">
            <v>8678806017</v>
          </cell>
        </row>
        <row r="10279">
          <cell r="B10279">
            <v>960298</v>
          </cell>
          <cell r="C10279">
            <v>8678800090</v>
          </cell>
        </row>
        <row r="10280">
          <cell r="B10280">
            <v>647254</v>
          </cell>
          <cell r="C10280">
            <v>8869202001</v>
          </cell>
        </row>
        <row r="10281">
          <cell r="B10281">
            <v>647254</v>
          </cell>
          <cell r="C10281">
            <v>8105499520</v>
          </cell>
        </row>
        <row r="10282">
          <cell r="B10282">
            <v>957285</v>
          </cell>
          <cell r="C10282">
            <v>7719000051</v>
          </cell>
        </row>
        <row r="10283">
          <cell r="B10283">
            <v>636386</v>
          </cell>
          <cell r="C10283">
            <v>7719000045</v>
          </cell>
        </row>
        <row r="10284">
          <cell r="B10284">
            <v>503270</v>
          </cell>
          <cell r="C10284">
            <v>437004071149</v>
          </cell>
        </row>
        <row r="10285">
          <cell r="B10285">
            <v>503549</v>
          </cell>
          <cell r="C10285">
            <v>8500002883</v>
          </cell>
        </row>
        <row r="10286">
          <cell r="B10286">
            <v>612027</v>
          </cell>
          <cell r="C10286">
            <v>8856000280</v>
          </cell>
        </row>
        <row r="10287">
          <cell r="B10287">
            <v>503306</v>
          </cell>
          <cell r="C10287">
            <v>63298720161</v>
          </cell>
        </row>
        <row r="10288">
          <cell r="B10288">
            <v>948115</v>
          </cell>
          <cell r="C10288">
            <v>8689101316</v>
          </cell>
        </row>
        <row r="10289">
          <cell r="B10289">
            <v>948115</v>
          </cell>
          <cell r="C10289">
            <v>63298720110</v>
          </cell>
        </row>
        <row r="10290">
          <cell r="B10290">
            <v>922813</v>
          </cell>
          <cell r="C10290">
            <v>76395568411</v>
          </cell>
        </row>
        <row r="10291">
          <cell r="B10291">
            <v>85059</v>
          </cell>
          <cell r="C10291">
            <v>85059</v>
          </cell>
        </row>
        <row r="10292">
          <cell r="B10292">
            <v>981281</v>
          </cell>
          <cell r="C10292">
            <v>8849813021</v>
          </cell>
        </row>
        <row r="10293">
          <cell r="B10293">
            <v>817011</v>
          </cell>
          <cell r="C10293">
            <v>73995816325</v>
          </cell>
        </row>
        <row r="10294">
          <cell r="B10294">
            <v>710349</v>
          </cell>
          <cell r="C10294">
            <v>8847400310</v>
          </cell>
        </row>
        <row r="10295">
          <cell r="B10295">
            <v>761131</v>
          </cell>
          <cell r="C10295">
            <v>8847400615</v>
          </cell>
        </row>
        <row r="10296">
          <cell r="B10296">
            <v>669684</v>
          </cell>
          <cell r="C10296">
            <v>8847401890</v>
          </cell>
        </row>
        <row r="10297">
          <cell r="B10297">
            <v>614238</v>
          </cell>
          <cell r="C10297">
            <v>8847398050</v>
          </cell>
        </row>
        <row r="10298">
          <cell r="B10298">
            <v>625603</v>
          </cell>
          <cell r="C10298">
            <v>8847331651</v>
          </cell>
        </row>
        <row r="10299">
          <cell r="B10299">
            <v>937673</v>
          </cell>
          <cell r="C10299">
            <v>8849811085</v>
          </cell>
        </row>
        <row r="10300">
          <cell r="B10300">
            <v>750172</v>
          </cell>
          <cell r="C10300">
            <v>8849811030</v>
          </cell>
        </row>
        <row r="10301">
          <cell r="B10301">
            <v>616123</v>
          </cell>
          <cell r="C10301">
            <v>79998731757</v>
          </cell>
        </row>
        <row r="10302">
          <cell r="B10302">
            <v>620855</v>
          </cell>
          <cell r="C10302">
            <v>76961150038</v>
          </cell>
        </row>
        <row r="10303">
          <cell r="B10303">
            <v>916991</v>
          </cell>
          <cell r="C10303">
            <v>76961104759</v>
          </cell>
        </row>
        <row r="10304">
          <cell r="B10304">
            <v>811391</v>
          </cell>
          <cell r="C10304">
            <v>76961145444</v>
          </cell>
        </row>
        <row r="10305">
          <cell r="B10305">
            <v>647014</v>
          </cell>
          <cell r="C10305">
            <v>1297699046</v>
          </cell>
        </row>
        <row r="10306">
          <cell r="B10306">
            <v>902830</v>
          </cell>
          <cell r="C10306">
            <v>87739700011</v>
          </cell>
        </row>
        <row r="10307">
          <cell r="B10307">
            <v>917760</v>
          </cell>
          <cell r="C10307">
            <v>72645200841</v>
          </cell>
        </row>
        <row r="10308">
          <cell r="B10308">
            <v>512172</v>
          </cell>
          <cell r="C10308">
            <v>81243303048</v>
          </cell>
        </row>
        <row r="10309">
          <cell r="B10309">
            <v>775018</v>
          </cell>
          <cell r="C10309">
            <v>8600326601</v>
          </cell>
        </row>
        <row r="10310">
          <cell r="B10310">
            <v>813524</v>
          </cell>
          <cell r="C10310">
            <v>8600326600</v>
          </cell>
        </row>
        <row r="10311">
          <cell r="B10311">
            <v>614599</v>
          </cell>
          <cell r="C10311">
            <v>854112007118</v>
          </cell>
        </row>
        <row r="10312">
          <cell r="B10312">
            <v>614599</v>
          </cell>
          <cell r="C10312">
            <v>85411200711</v>
          </cell>
        </row>
        <row r="10313">
          <cell r="B10313">
            <v>500895</v>
          </cell>
          <cell r="C10313">
            <v>85411200702</v>
          </cell>
        </row>
        <row r="10314">
          <cell r="B10314">
            <v>500899</v>
          </cell>
          <cell r="C10314">
            <v>85411200797</v>
          </cell>
        </row>
        <row r="10315">
          <cell r="B10315">
            <v>500902</v>
          </cell>
          <cell r="C10315">
            <v>85411200743</v>
          </cell>
        </row>
        <row r="10316">
          <cell r="B10316">
            <v>500901</v>
          </cell>
          <cell r="C10316">
            <v>85411200795</v>
          </cell>
        </row>
        <row r="10317">
          <cell r="B10317">
            <v>500894</v>
          </cell>
          <cell r="C10317">
            <v>85411200798</v>
          </cell>
        </row>
        <row r="10318">
          <cell r="B10318">
            <v>537410</v>
          </cell>
          <cell r="C10318">
            <v>81243303109</v>
          </cell>
        </row>
        <row r="10319">
          <cell r="B10319">
            <v>87185</v>
          </cell>
          <cell r="C10319">
            <v>87185</v>
          </cell>
        </row>
        <row r="10320">
          <cell r="B10320">
            <v>500903</v>
          </cell>
          <cell r="C10320">
            <v>85411200786</v>
          </cell>
        </row>
        <row r="10321">
          <cell r="B10321">
            <v>987876</v>
          </cell>
          <cell r="C10321">
            <v>8847400150</v>
          </cell>
        </row>
        <row r="10322">
          <cell r="B10322">
            <v>772607</v>
          </cell>
          <cell r="C10322">
            <v>8847400805</v>
          </cell>
        </row>
        <row r="10323">
          <cell r="B10323">
            <v>651491</v>
          </cell>
          <cell r="C10323">
            <v>8847400745</v>
          </cell>
        </row>
        <row r="10324">
          <cell r="B10324">
            <v>541736</v>
          </cell>
          <cell r="C10324">
            <v>8847402240</v>
          </cell>
        </row>
        <row r="10325">
          <cell r="B10325">
            <v>620838</v>
          </cell>
          <cell r="C10325">
            <v>84837500527</v>
          </cell>
        </row>
        <row r="10326">
          <cell r="B10326">
            <v>620840</v>
          </cell>
          <cell r="C10326">
            <v>84837500526</v>
          </cell>
        </row>
        <row r="10327">
          <cell r="B10327">
            <v>620839</v>
          </cell>
          <cell r="C10327">
            <v>84837500519</v>
          </cell>
        </row>
        <row r="10328">
          <cell r="B10328">
            <v>761161</v>
          </cell>
          <cell r="C10328">
            <v>8853400161</v>
          </cell>
        </row>
        <row r="10329">
          <cell r="B10329">
            <v>935858</v>
          </cell>
          <cell r="C10329">
            <v>8853400138</v>
          </cell>
        </row>
        <row r="10330">
          <cell r="B10330">
            <v>919997</v>
          </cell>
          <cell r="C10330">
            <v>8853400147</v>
          </cell>
        </row>
        <row r="10331">
          <cell r="B10331">
            <v>919998</v>
          </cell>
          <cell r="C10331">
            <v>8853400143</v>
          </cell>
        </row>
        <row r="10332">
          <cell r="B10332">
            <v>588640</v>
          </cell>
          <cell r="C10332">
            <v>8853400198</v>
          </cell>
        </row>
        <row r="10333">
          <cell r="B10333">
            <v>743218</v>
          </cell>
          <cell r="C10333">
            <v>86971200036</v>
          </cell>
        </row>
        <row r="10334">
          <cell r="B10334">
            <v>743220</v>
          </cell>
          <cell r="C10334">
            <v>86971200031</v>
          </cell>
        </row>
        <row r="10335">
          <cell r="B10335">
            <v>743226</v>
          </cell>
          <cell r="C10335">
            <v>86971200032</v>
          </cell>
        </row>
        <row r="10336">
          <cell r="B10336">
            <v>743224</v>
          </cell>
          <cell r="C10336">
            <v>86971200033</v>
          </cell>
        </row>
        <row r="10337">
          <cell r="B10337">
            <v>743223</v>
          </cell>
          <cell r="C10337">
            <v>86971200034</v>
          </cell>
        </row>
        <row r="10338">
          <cell r="B10338">
            <v>743219</v>
          </cell>
          <cell r="C10338">
            <v>86971200037</v>
          </cell>
        </row>
        <row r="10339">
          <cell r="B10339">
            <v>743225</v>
          </cell>
          <cell r="C10339">
            <v>86971200035</v>
          </cell>
        </row>
        <row r="10340">
          <cell r="B10340">
            <v>743222</v>
          </cell>
          <cell r="C10340">
            <v>86971200030</v>
          </cell>
        </row>
        <row r="10341">
          <cell r="B10341">
            <v>502994</v>
          </cell>
          <cell r="C10341">
            <v>8983284974</v>
          </cell>
        </row>
        <row r="10342">
          <cell r="B10342">
            <v>916133</v>
          </cell>
          <cell r="C10342">
            <v>79357319847</v>
          </cell>
        </row>
        <row r="10343">
          <cell r="B10343">
            <v>916132</v>
          </cell>
          <cell r="C10343">
            <v>9492286472</v>
          </cell>
        </row>
        <row r="10344">
          <cell r="B10344">
            <v>904629</v>
          </cell>
          <cell r="C10344">
            <v>9492269286</v>
          </cell>
        </row>
        <row r="10345">
          <cell r="B10345">
            <v>904628</v>
          </cell>
          <cell r="C10345">
            <v>9492266054</v>
          </cell>
        </row>
        <row r="10346">
          <cell r="B10346">
            <v>904630</v>
          </cell>
          <cell r="C10346">
            <v>61595333583</v>
          </cell>
        </row>
        <row r="10347">
          <cell r="B10347">
            <v>904605</v>
          </cell>
          <cell r="C10347">
            <v>9492224601</v>
          </cell>
        </row>
        <row r="10348">
          <cell r="B10348">
            <v>713586</v>
          </cell>
          <cell r="C10348">
            <v>2129697503</v>
          </cell>
        </row>
        <row r="10349">
          <cell r="B10349">
            <v>948705</v>
          </cell>
          <cell r="C10349">
            <v>4095117511</v>
          </cell>
        </row>
        <row r="10350">
          <cell r="B10350">
            <v>932017</v>
          </cell>
          <cell r="C10350">
            <v>8853400144</v>
          </cell>
        </row>
        <row r="10351">
          <cell r="B10351">
            <v>984442</v>
          </cell>
          <cell r="C10351">
            <v>64397659700</v>
          </cell>
        </row>
        <row r="10352">
          <cell r="B10352">
            <v>966751</v>
          </cell>
          <cell r="C10352">
            <v>8859370020</v>
          </cell>
        </row>
        <row r="10353">
          <cell r="B10353">
            <v>987858</v>
          </cell>
          <cell r="C10353">
            <v>8859345030</v>
          </cell>
        </row>
        <row r="10354">
          <cell r="B10354">
            <v>966752</v>
          </cell>
          <cell r="C10354">
            <v>8859345025</v>
          </cell>
        </row>
        <row r="10355">
          <cell r="B10355">
            <v>500783</v>
          </cell>
          <cell r="C10355">
            <v>8981904301</v>
          </cell>
        </row>
        <row r="10356">
          <cell r="B10356">
            <v>620881</v>
          </cell>
          <cell r="C10356">
            <v>8859345050</v>
          </cell>
        </row>
        <row r="10357">
          <cell r="B10357">
            <v>512141</v>
          </cell>
          <cell r="C10357">
            <v>85724100800</v>
          </cell>
        </row>
        <row r="10358">
          <cell r="B10358">
            <v>512135</v>
          </cell>
          <cell r="C10358">
            <v>85724100804</v>
          </cell>
        </row>
        <row r="10359">
          <cell r="B10359">
            <v>512136</v>
          </cell>
          <cell r="C10359">
            <v>85724100802</v>
          </cell>
        </row>
        <row r="10360">
          <cell r="B10360">
            <v>512134</v>
          </cell>
          <cell r="C10360">
            <v>85724100805</v>
          </cell>
        </row>
        <row r="10361">
          <cell r="B10361">
            <v>991748</v>
          </cell>
          <cell r="C10361">
            <v>8500001660</v>
          </cell>
        </row>
        <row r="10362">
          <cell r="B10362">
            <v>547644</v>
          </cell>
          <cell r="C10362">
            <v>8427998197</v>
          </cell>
        </row>
        <row r="10363">
          <cell r="B10363">
            <v>547648</v>
          </cell>
          <cell r="C10363">
            <v>8427997872</v>
          </cell>
        </row>
        <row r="10364">
          <cell r="B10364">
            <v>547647</v>
          </cell>
          <cell r="C10364">
            <v>8427997394</v>
          </cell>
        </row>
        <row r="10365">
          <cell r="B10365">
            <v>984297</v>
          </cell>
          <cell r="C10365">
            <v>4042699221</v>
          </cell>
        </row>
        <row r="10366">
          <cell r="B10366">
            <v>911283</v>
          </cell>
          <cell r="C10366">
            <v>8312000359</v>
          </cell>
        </row>
        <row r="10367">
          <cell r="B10367">
            <v>937674</v>
          </cell>
          <cell r="C10367">
            <v>8787263326</v>
          </cell>
        </row>
        <row r="10368">
          <cell r="B10368">
            <v>701442</v>
          </cell>
          <cell r="C10368">
            <v>8787263401</v>
          </cell>
        </row>
        <row r="10369">
          <cell r="B10369">
            <v>512209</v>
          </cell>
          <cell r="C10369">
            <v>8787263340</v>
          </cell>
        </row>
        <row r="10370">
          <cell r="B10370">
            <v>636644</v>
          </cell>
          <cell r="C10370">
            <v>8787263012</v>
          </cell>
        </row>
        <row r="10371">
          <cell r="B10371">
            <v>636645</v>
          </cell>
          <cell r="C10371">
            <v>8787263037</v>
          </cell>
        </row>
        <row r="10372">
          <cell r="B10372">
            <v>701443</v>
          </cell>
          <cell r="C10372">
            <v>8787263431</v>
          </cell>
        </row>
        <row r="10373">
          <cell r="B10373">
            <v>840198</v>
          </cell>
          <cell r="C10373">
            <v>8787263324</v>
          </cell>
        </row>
        <row r="10374">
          <cell r="B10374">
            <v>614581</v>
          </cell>
          <cell r="C10374">
            <v>8787263311</v>
          </cell>
        </row>
        <row r="10375">
          <cell r="B10375">
            <v>614583</v>
          </cell>
          <cell r="C10375">
            <v>8787263314</v>
          </cell>
        </row>
        <row r="10376">
          <cell r="B10376">
            <v>627635</v>
          </cell>
          <cell r="C10376">
            <v>87872637220</v>
          </cell>
        </row>
        <row r="10377">
          <cell r="B10377">
            <v>627635</v>
          </cell>
          <cell r="C10377">
            <v>8787263722</v>
          </cell>
        </row>
        <row r="10378">
          <cell r="B10378">
            <v>555932</v>
          </cell>
          <cell r="C10378">
            <v>8787263312</v>
          </cell>
        </row>
        <row r="10379">
          <cell r="B10379">
            <v>686483</v>
          </cell>
          <cell r="C10379">
            <v>8700036373</v>
          </cell>
        </row>
        <row r="10380">
          <cell r="B10380">
            <v>751111</v>
          </cell>
          <cell r="C10380">
            <v>8700035160</v>
          </cell>
        </row>
        <row r="10381">
          <cell r="B10381">
            <v>932873</v>
          </cell>
          <cell r="C10381">
            <v>8869285007</v>
          </cell>
        </row>
        <row r="10382">
          <cell r="B10382">
            <v>982219</v>
          </cell>
          <cell r="C10382">
            <v>8869284021</v>
          </cell>
        </row>
        <row r="10383">
          <cell r="B10383">
            <v>915267</v>
          </cell>
          <cell r="C10383">
            <v>8869285003</v>
          </cell>
        </row>
        <row r="10384">
          <cell r="B10384">
            <v>915267</v>
          </cell>
          <cell r="C10384">
            <v>8869286222</v>
          </cell>
        </row>
        <row r="10385">
          <cell r="B10385">
            <v>647291</v>
          </cell>
          <cell r="C10385">
            <v>8869286282</v>
          </cell>
        </row>
        <row r="10386">
          <cell r="B10386">
            <v>501263</v>
          </cell>
          <cell r="C10386">
            <v>8869286210</v>
          </cell>
        </row>
        <row r="10387">
          <cell r="B10387">
            <v>778360</v>
          </cell>
          <cell r="C10387">
            <v>8869286586</v>
          </cell>
        </row>
        <row r="10388">
          <cell r="B10388">
            <v>675706</v>
          </cell>
          <cell r="C10388">
            <v>8869271599</v>
          </cell>
        </row>
        <row r="10389">
          <cell r="B10389">
            <v>614187</v>
          </cell>
          <cell r="C10389">
            <v>8869286506</v>
          </cell>
        </row>
        <row r="10390">
          <cell r="B10390">
            <v>614187</v>
          </cell>
          <cell r="C10390">
            <v>8869286582</v>
          </cell>
        </row>
        <row r="10391">
          <cell r="B10391">
            <v>936906</v>
          </cell>
          <cell r="C10391">
            <v>8981904240</v>
          </cell>
        </row>
        <row r="10392">
          <cell r="B10392">
            <v>936911</v>
          </cell>
          <cell r="C10392">
            <v>8981904441</v>
          </cell>
        </row>
        <row r="10393">
          <cell r="B10393">
            <v>936913</v>
          </cell>
          <cell r="C10393">
            <v>8981904585</v>
          </cell>
        </row>
        <row r="10394">
          <cell r="B10394">
            <v>907756</v>
          </cell>
          <cell r="C10394">
            <v>8235240216</v>
          </cell>
        </row>
        <row r="10395">
          <cell r="B10395">
            <v>935478</v>
          </cell>
          <cell r="C10395">
            <v>8235241216</v>
          </cell>
        </row>
        <row r="10396">
          <cell r="B10396">
            <v>588639</v>
          </cell>
          <cell r="C10396">
            <v>76331247968</v>
          </cell>
        </row>
        <row r="10397">
          <cell r="B10397">
            <v>987872</v>
          </cell>
          <cell r="C10397">
            <v>8105499572</v>
          </cell>
        </row>
        <row r="10398">
          <cell r="B10398">
            <v>987871</v>
          </cell>
          <cell r="C10398">
            <v>8105499456</v>
          </cell>
        </row>
        <row r="10399">
          <cell r="B10399">
            <v>987870</v>
          </cell>
          <cell r="C10399">
            <v>8105499465</v>
          </cell>
        </row>
        <row r="10400">
          <cell r="B10400">
            <v>987868</v>
          </cell>
          <cell r="C10400">
            <v>8105499466</v>
          </cell>
        </row>
        <row r="10401">
          <cell r="B10401">
            <v>975099</v>
          </cell>
          <cell r="C10401">
            <v>8981911734</v>
          </cell>
        </row>
        <row r="10402">
          <cell r="B10402">
            <v>975107</v>
          </cell>
          <cell r="C10402">
            <v>8981911724</v>
          </cell>
        </row>
        <row r="10403">
          <cell r="B10403">
            <v>975107</v>
          </cell>
          <cell r="C10403">
            <v>8105499459</v>
          </cell>
        </row>
        <row r="10404">
          <cell r="B10404">
            <v>975103</v>
          </cell>
          <cell r="C10404">
            <v>8981911742</v>
          </cell>
        </row>
        <row r="10405">
          <cell r="B10405">
            <v>975103</v>
          </cell>
          <cell r="C10405">
            <v>8105499460</v>
          </cell>
        </row>
        <row r="10406">
          <cell r="B10406">
            <v>978437</v>
          </cell>
          <cell r="C10406">
            <v>8981972766</v>
          </cell>
        </row>
        <row r="10407">
          <cell r="B10407">
            <v>978437</v>
          </cell>
          <cell r="C10407">
            <v>8105499462</v>
          </cell>
        </row>
        <row r="10408">
          <cell r="B10408">
            <v>933924</v>
          </cell>
          <cell r="C10408">
            <v>8235240016</v>
          </cell>
        </row>
        <row r="10409">
          <cell r="B10409">
            <v>933921</v>
          </cell>
          <cell r="C10409">
            <v>8235241016</v>
          </cell>
        </row>
        <row r="10410">
          <cell r="B10410">
            <v>945936</v>
          </cell>
          <cell r="C10410">
            <v>8105499452</v>
          </cell>
        </row>
        <row r="10411">
          <cell r="B10411">
            <v>945935</v>
          </cell>
          <cell r="C10411">
            <v>8105499453</v>
          </cell>
        </row>
        <row r="10412">
          <cell r="B10412">
            <v>945937</v>
          </cell>
          <cell r="C10412">
            <v>8105499454</v>
          </cell>
        </row>
        <row r="10413">
          <cell r="B10413">
            <v>945934</v>
          </cell>
          <cell r="C10413">
            <v>8105499451</v>
          </cell>
        </row>
        <row r="10414">
          <cell r="B10414">
            <v>975106</v>
          </cell>
          <cell r="C10414">
            <v>8981911730</v>
          </cell>
        </row>
        <row r="10415">
          <cell r="B10415">
            <v>975106</v>
          </cell>
          <cell r="C10415">
            <v>8105499461</v>
          </cell>
        </row>
        <row r="10416">
          <cell r="B10416">
            <v>570768</v>
          </cell>
          <cell r="C10416">
            <v>85913900011</v>
          </cell>
        </row>
        <row r="10417">
          <cell r="B10417">
            <v>808896</v>
          </cell>
          <cell r="C10417">
            <v>8520000097</v>
          </cell>
        </row>
        <row r="10418">
          <cell r="B10418">
            <v>965916</v>
          </cell>
          <cell r="C10418">
            <v>8678513007</v>
          </cell>
        </row>
        <row r="10419">
          <cell r="B10419">
            <v>932193</v>
          </cell>
          <cell r="C10419">
            <v>8678513009</v>
          </cell>
        </row>
        <row r="10420">
          <cell r="B10420">
            <v>503244</v>
          </cell>
          <cell r="C10420">
            <v>8500022892</v>
          </cell>
        </row>
        <row r="10421">
          <cell r="B10421">
            <v>504298</v>
          </cell>
          <cell r="C10421">
            <v>8500002892</v>
          </cell>
        </row>
        <row r="10422">
          <cell r="B10422">
            <v>537253</v>
          </cell>
          <cell r="C10422">
            <v>85000027639</v>
          </cell>
        </row>
        <row r="10423">
          <cell r="B10423">
            <v>604767</v>
          </cell>
          <cell r="C10423">
            <v>78229018270</v>
          </cell>
        </row>
        <row r="10424">
          <cell r="B10424">
            <v>604768</v>
          </cell>
          <cell r="C10424">
            <v>78229018269</v>
          </cell>
        </row>
        <row r="10425">
          <cell r="B10425">
            <v>604766</v>
          </cell>
          <cell r="C10425">
            <v>78229018271</v>
          </cell>
        </row>
        <row r="10426">
          <cell r="B10426">
            <v>606798</v>
          </cell>
          <cell r="C10426">
            <v>78229018268</v>
          </cell>
        </row>
        <row r="10427">
          <cell r="B10427">
            <v>606799</v>
          </cell>
          <cell r="C10427">
            <v>78229018273</v>
          </cell>
        </row>
        <row r="10428">
          <cell r="B10428">
            <v>606800</v>
          </cell>
          <cell r="C10428">
            <v>78229018272</v>
          </cell>
        </row>
        <row r="10429">
          <cell r="B10429">
            <v>588638</v>
          </cell>
          <cell r="C10429">
            <v>8869286518</v>
          </cell>
        </row>
        <row r="10430">
          <cell r="B10430">
            <v>986882</v>
          </cell>
          <cell r="C10430">
            <v>8981971597</v>
          </cell>
        </row>
        <row r="10431">
          <cell r="B10431">
            <v>965624</v>
          </cell>
          <cell r="C10431">
            <v>8981971598</v>
          </cell>
        </row>
        <row r="10432">
          <cell r="B10432">
            <v>982475</v>
          </cell>
          <cell r="C10432">
            <v>8869286025</v>
          </cell>
        </row>
        <row r="10433">
          <cell r="B10433">
            <v>980836</v>
          </cell>
          <cell r="C10433">
            <v>8869286023</v>
          </cell>
        </row>
        <row r="10434">
          <cell r="B10434">
            <v>980835</v>
          </cell>
          <cell r="C10434">
            <v>8869286024</v>
          </cell>
        </row>
        <row r="10435">
          <cell r="B10435">
            <v>647232</v>
          </cell>
          <cell r="C10435">
            <v>8869286405</v>
          </cell>
        </row>
        <row r="10436">
          <cell r="B10436">
            <v>991840</v>
          </cell>
          <cell r="C10436">
            <v>8869286390</v>
          </cell>
        </row>
        <row r="10437">
          <cell r="B10437">
            <v>944792</v>
          </cell>
          <cell r="C10437">
            <v>8869286203</v>
          </cell>
        </row>
        <row r="10438">
          <cell r="B10438">
            <v>591085</v>
          </cell>
          <cell r="C10438">
            <v>8869286328</v>
          </cell>
        </row>
        <row r="10439">
          <cell r="B10439">
            <v>913415</v>
          </cell>
          <cell r="C10439">
            <v>8869271960</v>
          </cell>
        </row>
        <row r="10440">
          <cell r="B10440">
            <v>908601</v>
          </cell>
          <cell r="C10440">
            <v>8869271961</v>
          </cell>
        </row>
        <row r="10441">
          <cell r="B10441">
            <v>729143</v>
          </cell>
          <cell r="C10441">
            <v>8869201266</v>
          </cell>
        </row>
        <row r="10442">
          <cell r="B10442">
            <v>908570</v>
          </cell>
          <cell r="C10442">
            <v>8869272165</v>
          </cell>
        </row>
        <row r="10443">
          <cell r="B10443">
            <v>616198</v>
          </cell>
          <cell r="C10443">
            <v>1562401275</v>
          </cell>
        </row>
        <row r="10444">
          <cell r="B10444">
            <v>681346</v>
          </cell>
          <cell r="C10444">
            <v>83029300461</v>
          </cell>
        </row>
        <row r="10445">
          <cell r="B10445">
            <v>808911</v>
          </cell>
          <cell r="C10445">
            <v>8520011886</v>
          </cell>
        </row>
        <row r="10446">
          <cell r="B10446">
            <v>906723</v>
          </cell>
          <cell r="C10446">
            <v>85200002207</v>
          </cell>
        </row>
        <row r="10447">
          <cell r="B10447">
            <v>808908</v>
          </cell>
          <cell r="C10447">
            <v>8520011883</v>
          </cell>
        </row>
        <row r="10448">
          <cell r="B10448">
            <v>808908</v>
          </cell>
          <cell r="C10448">
            <v>8520010149</v>
          </cell>
        </row>
        <row r="10449">
          <cell r="B10449">
            <v>808897</v>
          </cell>
          <cell r="C10449">
            <v>8520000118</v>
          </cell>
        </row>
        <row r="10450">
          <cell r="B10450">
            <v>808895</v>
          </cell>
          <cell r="C10450">
            <v>8520000086</v>
          </cell>
        </row>
        <row r="10451">
          <cell r="B10451">
            <v>906722</v>
          </cell>
          <cell r="C10451">
            <v>8520000222</v>
          </cell>
        </row>
        <row r="10452">
          <cell r="B10452">
            <v>906722</v>
          </cell>
          <cell r="C10452">
            <v>85200002221</v>
          </cell>
        </row>
        <row r="10453">
          <cell r="B10453">
            <v>511823</v>
          </cell>
          <cell r="C10453">
            <v>8520000219</v>
          </cell>
        </row>
        <row r="10454">
          <cell r="B10454">
            <v>808905</v>
          </cell>
          <cell r="C10454">
            <v>8520091876</v>
          </cell>
        </row>
        <row r="10455">
          <cell r="B10455">
            <v>808905</v>
          </cell>
          <cell r="C10455">
            <v>8520000078</v>
          </cell>
        </row>
        <row r="10456">
          <cell r="B10456">
            <v>926879</v>
          </cell>
          <cell r="C10456">
            <v>8520000108</v>
          </cell>
        </row>
        <row r="10457">
          <cell r="B10457">
            <v>600564</v>
          </cell>
          <cell r="C10457">
            <v>8869284016</v>
          </cell>
        </row>
        <row r="10458">
          <cell r="B10458">
            <v>500616</v>
          </cell>
          <cell r="C10458">
            <v>8639536500</v>
          </cell>
        </row>
        <row r="10459">
          <cell r="B10459">
            <v>653786</v>
          </cell>
          <cell r="C10459">
            <v>81949801008</v>
          </cell>
        </row>
        <row r="10460">
          <cell r="B10460">
            <v>919198</v>
          </cell>
          <cell r="C10460">
            <v>66626292651</v>
          </cell>
        </row>
        <row r="10461">
          <cell r="B10461">
            <v>919199</v>
          </cell>
          <cell r="C10461">
            <v>70919246064</v>
          </cell>
        </row>
        <row r="10462">
          <cell r="B10462">
            <v>750201</v>
          </cell>
          <cell r="C10462">
            <v>73042900004</v>
          </cell>
        </row>
        <row r="10463">
          <cell r="B10463">
            <v>750200</v>
          </cell>
          <cell r="C10463">
            <v>73042900003</v>
          </cell>
        </row>
        <row r="10464">
          <cell r="B10464">
            <v>641871</v>
          </cell>
          <cell r="C10464">
            <v>8689107709</v>
          </cell>
        </row>
        <row r="10465">
          <cell r="B10465">
            <v>591018</v>
          </cell>
          <cell r="C10465">
            <v>3329305000</v>
          </cell>
        </row>
        <row r="10466">
          <cell r="B10466">
            <v>931605</v>
          </cell>
          <cell r="C10466">
            <v>8469250164</v>
          </cell>
        </row>
        <row r="10467">
          <cell r="B10467">
            <v>609317</v>
          </cell>
          <cell r="C10467">
            <v>8860301069</v>
          </cell>
        </row>
        <row r="10468">
          <cell r="B10468">
            <v>609320</v>
          </cell>
          <cell r="C10468">
            <v>8860301068</v>
          </cell>
        </row>
        <row r="10469">
          <cell r="B10469">
            <v>913743</v>
          </cell>
          <cell r="C10469">
            <v>8894000002</v>
          </cell>
        </row>
        <row r="10470">
          <cell r="B10470">
            <v>901571</v>
          </cell>
          <cell r="C10470">
            <v>8894000018</v>
          </cell>
        </row>
        <row r="10471">
          <cell r="B10471">
            <v>901560</v>
          </cell>
          <cell r="C10471">
            <v>8894000017</v>
          </cell>
        </row>
        <row r="10472">
          <cell r="B10472">
            <v>901596</v>
          </cell>
          <cell r="C10472">
            <v>8894000009</v>
          </cell>
        </row>
        <row r="10473">
          <cell r="B10473">
            <v>901366</v>
          </cell>
          <cell r="C10473">
            <v>8894000051</v>
          </cell>
        </row>
        <row r="10474">
          <cell r="B10474">
            <v>511527</v>
          </cell>
          <cell r="C10474">
            <v>8894000153</v>
          </cell>
        </row>
        <row r="10475">
          <cell r="B10475">
            <v>972002</v>
          </cell>
          <cell r="C10475">
            <v>8894011002</v>
          </cell>
        </row>
        <row r="10476">
          <cell r="B10476">
            <v>972001</v>
          </cell>
          <cell r="C10476">
            <v>8894011001</v>
          </cell>
        </row>
        <row r="10477">
          <cell r="B10477">
            <v>901572</v>
          </cell>
          <cell r="C10477">
            <v>8894000013</v>
          </cell>
        </row>
        <row r="10478">
          <cell r="B10478">
            <v>901594</v>
          </cell>
          <cell r="C10478">
            <v>8894000014</v>
          </cell>
        </row>
        <row r="10479">
          <cell r="B10479">
            <v>901603</v>
          </cell>
          <cell r="C10479">
            <v>8894000001</v>
          </cell>
        </row>
        <row r="10480">
          <cell r="B10480">
            <v>901552</v>
          </cell>
          <cell r="C10480">
            <v>8894000097</v>
          </cell>
        </row>
        <row r="10481">
          <cell r="B10481">
            <v>501793</v>
          </cell>
          <cell r="C10481">
            <v>8894000006</v>
          </cell>
        </row>
        <row r="10482">
          <cell r="B10482">
            <v>585750</v>
          </cell>
          <cell r="C10482">
            <v>8469230094</v>
          </cell>
        </row>
        <row r="10483">
          <cell r="B10483">
            <v>616201</v>
          </cell>
          <cell r="C10483">
            <v>76150363327</v>
          </cell>
        </row>
        <row r="10484">
          <cell r="B10484">
            <v>503545</v>
          </cell>
          <cell r="C10484">
            <v>8858600694</v>
          </cell>
        </row>
        <row r="10485">
          <cell r="B10485">
            <v>906618</v>
          </cell>
          <cell r="C10485">
            <v>73435214159</v>
          </cell>
        </row>
        <row r="10486">
          <cell r="B10486">
            <v>503547</v>
          </cell>
          <cell r="C10486">
            <v>73435214149</v>
          </cell>
        </row>
        <row r="10487">
          <cell r="B10487">
            <v>616152</v>
          </cell>
          <cell r="C10487">
            <v>79998700280</v>
          </cell>
        </row>
        <row r="10488">
          <cell r="B10488">
            <v>588634</v>
          </cell>
          <cell r="C10488">
            <v>89445100202</v>
          </cell>
        </row>
        <row r="10489">
          <cell r="B10489">
            <v>616125</v>
          </cell>
          <cell r="C10489">
            <v>946000026</v>
          </cell>
        </row>
        <row r="10490">
          <cell r="B10490">
            <v>761515</v>
          </cell>
          <cell r="C10490">
            <v>946000037</v>
          </cell>
        </row>
        <row r="10491">
          <cell r="B10491">
            <v>906706</v>
          </cell>
          <cell r="C10491">
            <v>946000012</v>
          </cell>
        </row>
        <row r="10492">
          <cell r="B10492">
            <v>906706</v>
          </cell>
          <cell r="C10492">
            <v>946000033</v>
          </cell>
        </row>
        <row r="10493">
          <cell r="B10493">
            <v>608477</v>
          </cell>
          <cell r="C10493">
            <v>7071900060</v>
          </cell>
        </row>
        <row r="10494">
          <cell r="B10494">
            <v>588636</v>
          </cell>
          <cell r="C10494">
            <v>89445100200</v>
          </cell>
        </row>
        <row r="10495">
          <cell r="B10495">
            <v>588635</v>
          </cell>
          <cell r="C10495">
            <v>89445100203</v>
          </cell>
        </row>
        <row r="10496">
          <cell r="B10496">
            <v>948128</v>
          </cell>
          <cell r="C10496">
            <v>8811015896</v>
          </cell>
        </row>
        <row r="10497">
          <cell r="B10497">
            <v>948127</v>
          </cell>
          <cell r="C10497">
            <v>8811015895</v>
          </cell>
        </row>
        <row r="10498">
          <cell r="B10498">
            <v>612035</v>
          </cell>
          <cell r="C10498">
            <v>1527610230</v>
          </cell>
        </row>
        <row r="10499">
          <cell r="B10499">
            <v>612035</v>
          </cell>
          <cell r="C10499">
            <v>401527610230</v>
          </cell>
        </row>
        <row r="10500">
          <cell r="B10500">
            <v>752391</v>
          </cell>
          <cell r="C10500">
            <v>85241100702</v>
          </cell>
        </row>
        <row r="10501">
          <cell r="B10501">
            <v>752389</v>
          </cell>
          <cell r="C10501">
            <v>85241100700</v>
          </cell>
        </row>
        <row r="10502">
          <cell r="B10502">
            <v>752392</v>
          </cell>
          <cell r="C10502">
            <v>85241100704</v>
          </cell>
        </row>
        <row r="10503">
          <cell r="B10503">
            <v>847718</v>
          </cell>
          <cell r="C10503">
            <v>8890610730</v>
          </cell>
        </row>
        <row r="10504">
          <cell r="B10504">
            <v>847717</v>
          </cell>
          <cell r="C10504">
            <v>8890618022</v>
          </cell>
        </row>
        <row r="10505">
          <cell r="B10505">
            <v>847715</v>
          </cell>
          <cell r="C10505">
            <v>85955100133</v>
          </cell>
        </row>
        <row r="10506">
          <cell r="B10506">
            <v>616162</v>
          </cell>
          <cell r="C10506">
            <v>3125904528</v>
          </cell>
        </row>
        <row r="10507">
          <cell r="B10507">
            <v>653789</v>
          </cell>
          <cell r="C10507">
            <v>3125904794</v>
          </cell>
        </row>
        <row r="10508">
          <cell r="B10508">
            <v>503690</v>
          </cell>
          <cell r="C10508">
            <v>86297200032</v>
          </cell>
        </row>
        <row r="10509">
          <cell r="B10509">
            <v>503691</v>
          </cell>
          <cell r="C10509">
            <v>86297200031</v>
          </cell>
        </row>
        <row r="10510">
          <cell r="B10510">
            <v>503722</v>
          </cell>
          <cell r="C10510">
            <v>86297200035</v>
          </cell>
        </row>
        <row r="10511">
          <cell r="B10511">
            <v>616161</v>
          </cell>
          <cell r="C10511">
            <v>8689108148</v>
          </cell>
        </row>
        <row r="10512">
          <cell r="B10512">
            <v>641877</v>
          </cell>
          <cell r="C10512">
            <v>85936900153</v>
          </cell>
        </row>
        <row r="10513">
          <cell r="B10513">
            <v>641877</v>
          </cell>
          <cell r="C10513">
            <v>8600325506</v>
          </cell>
        </row>
        <row r="10514">
          <cell r="B10514">
            <v>588632</v>
          </cell>
          <cell r="C10514">
            <v>8469242464</v>
          </cell>
        </row>
        <row r="10515">
          <cell r="B10515">
            <v>761179</v>
          </cell>
          <cell r="C10515">
            <v>89450906000</v>
          </cell>
        </row>
        <row r="10516">
          <cell r="B10516">
            <v>761179</v>
          </cell>
          <cell r="C10516">
            <v>89450900850</v>
          </cell>
        </row>
        <row r="10517">
          <cell r="B10517">
            <v>761179</v>
          </cell>
          <cell r="C10517">
            <v>89450900000</v>
          </cell>
        </row>
        <row r="10518">
          <cell r="B10518">
            <v>845679</v>
          </cell>
          <cell r="C10518">
            <v>89450906001</v>
          </cell>
        </row>
        <row r="10519">
          <cell r="B10519">
            <v>845679</v>
          </cell>
          <cell r="C10519">
            <v>89450900852</v>
          </cell>
        </row>
        <row r="10520">
          <cell r="B10520">
            <v>614202</v>
          </cell>
          <cell r="C10520">
            <v>89450900860</v>
          </cell>
        </row>
        <row r="10521">
          <cell r="B10521">
            <v>555219</v>
          </cell>
          <cell r="C10521">
            <v>8981971119</v>
          </cell>
        </row>
        <row r="10522">
          <cell r="B10522">
            <v>504066</v>
          </cell>
          <cell r="C10522">
            <v>8981972133</v>
          </cell>
        </row>
        <row r="10523">
          <cell r="B10523">
            <v>980135</v>
          </cell>
          <cell r="C10523">
            <v>89450900880</v>
          </cell>
        </row>
        <row r="10524">
          <cell r="B10524">
            <v>980133</v>
          </cell>
          <cell r="C10524">
            <v>89450900876</v>
          </cell>
        </row>
        <row r="10525">
          <cell r="B10525">
            <v>980141</v>
          </cell>
          <cell r="C10525">
            <v>89450900878</v>
          </cell>
        </row>
        <row r="10526">
          <cell r="B10526">
            <v>980137</v>
          </cell>
          <cell r="C10526">
            <v>89450900874</v>
          </cell>
        </row>
        <row r="10527">
          <cell r="B10527">
            <v>960321</v>
          </cell>
          <cell r="C10527">
            <v>89450900886</v>
          </cell>
        </row>
        <row r="10528">
          <cell r="B10528">
            <v>989484</v>
          </cell>
          <cell r="C10528">
            <v>89450900017</v>
          </cell>
        </row>
        <row r="10529">
          <cell r="B10529">
            <v>504070</v>
          </cell>
          <cell r="C10529">
            <v>8500002787</v>
          </cell>
        </row>
        <row r="10530">
          <cell r="B10530">
            <v>504074</v>
          </cell>
          <cell r="C10530">
            <v>8500002788</v>
          </cell>
        </row>
        <row r="10531">
          <cell r="B10531">
            <v>506091</v>
          </cell>
          <cell r="C10531">
            <v>8600300517</v>
          </cell>
        </row>
        <row r="10532">
          <cell r="B10532">
            <v>506095</v>
          </cell>
          <cell r="C10532">
            <v>8600300518</v>
          </cell>
        </row>
        <row r="10533">
          <cell r="B10533">
            <v>506092</v>
          </cell>
          <cell r="C10533">
            <v>8600300520</v>
          </cell>
        </row>
        <row r="10534">
          <cell r="B10534">
            <v>506096</v>
          </cell>
          <cell r="C10534">
            <v>8600300519</v>
          </cell>
        </row>
        <row r="10535">
          <cell r="B10535">
            <v>588627</v>
          </cell>
          <cell r="C10535">
            <v>8600300521</v>
          </cell>
        </row>
        <row r="10536">
          <cell r="B10536">
            <v>847712</v>
          </cell>
          <cell r="C10536">
            <v>83955200039</v>
          </cell>
        </row>
        <row r="10537">
          <cell r="B10537">
            <v>619077</v>
          </cell>
          <cell r="C10537">
            <v>85832700700</v>
          </cell>
        </row>
        <row r="10538">
          <cell r="B10538">
            <v>619078</v>
          </cell>
          <cell r="C10538">
            <v>85832700701</v>
          </cell>
        </row>
        <row r="10539">
          <cell r="B10539">
            <v>847714</v>
          </cell>
          <cell r="C10539">
            <v>85955100150</v>
          </cell>
        </row>
        <row r="10540">
          <cell r="B10540">
            <v>647266</v>
          </cell>
          <cell r="C10540">
            <v>8500001142</v>
          </cell>
        </row>
        <row r="10541">
          <cell r="B10541">
            <v>647267</v>
          </cell>
          <cell r="C10541">
            <v>8500001143</v>
          </cell>
        </row>
        <row r="10542">
          <cell r="B10542">
            <v>647268</v>
          </cell>
          <cell r="C10542">
            <v>8500001141</v>
          </cell>
        </row>
        <row r="10543">
          <cell r="B10543">
            <v>749277</v>
          </cell>
          <cell r="C10543">
            <v>8500001837</v>
          </cell>
        </row>
        <row r="10544">
          <cell r="B10544">
            <v>811318</v>
          </cell>
          <cell r="C10544">
            <v>8500001805</v>
          </cell>
        </row>
        <row r="10545">
          <cell r="B10545">
            <v>811317</v>
          </cell>
          <cell r="C10545">
            <v>8500001300</v>
          </cell>
        </row>
        <row r="10546">
          <cell r="B10546">
            <v>747430</v>
          </cell>
          <cell r="C10546">
            <v>8500001846</v>
          </cell>
        </row>
        <row r="10547">
          <cell r="B10547">
            <v>647269</v>
          </cell>
          <cell r="C10547">
            <v>8500001584</v>
          </cell>
        </row>
        <row r="10548">
          <cell r="B10548">
            <v>545487</v>
          </cell>
          <cell r="C10548">
            <v>71140871365</v>
          </cell>
        </row>
        <row r="10549">
          <cell r="B10549">
            <v>960296</v>
          </cell>
          <cell r="C10549">
            <v>71140892782</v>
          </cell>
        </row>
        <row r="10550">
          <cell r="B10550">
            <v>511511</v>
          </cell>
          <cell r="C10550">
            <v>8711048057</v>
          </cell>
        </row>
        <row r="10551">
          <cell r="B10551">
            <v>981227</v>
          </cell>
          <cell r="C10551">
            <v>8711040057</v>
          </cell>
        </row>
        <row r="10552">
          <cell r="B10552">
            <v>612003</v>
          </cell>
          <cell r="C10552">
            <v>43700258313</v>
          </cell>
        </row>
        <row r="10553">
          <cell r="B10553">
            <v>612003</v>
          </cell>
          <cell r="C10553">
            <v>843722258313</v>
          </cell>
        </row>
        <row r="10554">
          <cell r="B10554">
            <v>752342</v>
          </cell>
          <cell r="C10554">
            <v>1996238890</v>
          </cell>
        </row>
        <row r="10555">
          <cell r="B10555">
            <v>752333</v>
          </cell>
          <cell r="C10555">
            <v>65334135054</v>
          </cell>
        </row>
        <row r="10556">
          <cell r="B10556">
            <v>752338</v>
          </cell>
          <cell r="C10556">
            <v>65334135074</v>
          </cell>
        </row>
        <row r="10557">
          <cell r="B10557">
            <v>752335</v>
          </cell>
          <cell r="C10557">
            <v>65334135084</v>
          </cell>
        </row>
        <row r="10558">
          <cell r="B10558">
            <v>752336</v>
          </cell>
          <cell r="C10558">
            <v>65334135154</v>
          </cell>
        </row>
        <row r="10559">
          <cell r="B10559">
            <v>752340</v>
          </cell>
          <cell r="C10559">
            <v>1996238900</v>
          </cell>
        </row>
        <row r="10560">
          <cell r="B10560">
            <v>752341</v>
          </cell>
          <cell r="C10560">
            <v>1996238910</v>
          </cell>
        </row>
        <row r="10561">
          <cell r="B10561">
            <v>752334</v>
          </cell>
          <cell r="C10561">
            <v>65334135064</v>
          </cell>
        </row>
        <row r="10562">
          <cell r="B10562">
            <v>531231</v>
          </cell>
          <cell r="C10562">
            <v>65334135124</v>
          </cell>
        </row>
        <row r="10563">
          <cell r="B10563">
            <v>813042</v>
          </cell>
          <cell r="C10563">
            <v>8600324802</v>
          </cell>
        </row>
        <row r="10564">
          <cell r="B10564">
            <v>980123</v>
          </cell>
          <cell r="C10564">
            <v>8600324800</v>
          </cell>
        </row>
        <row r="10565">
          <cell r="B10565">
            <v>980127</v>
          </cell>
          <cell r="C10565">
            <v>8600324801</v>
          </cell>
        </row>
        <row r="10566">
          <cell r="B10566">
            <v>500949</v>
          </cell>
          <cell r="C10566">
            <v>8600324803</v>
          </cell>
        </row>
        <row r="10567">
          <cell r="B10567">
            <v>596846</v>
          </cell>
          <cell r="C10567">
            <v>8901800480</v>
          </cell>
        </row>
        <row r="10568">
          <cell r="B10568">
            <v>697796</v>
          </cell>
          <cell r="C10568">
            <v>81881901002</v>
          </cell>
        </row>
        <row r="10569">
          <cell r="B10569">
            <v>697809</v>
          </cell>
          <cell r="C10569">
            <v>81881901102</v>
          </cell>
        </row>
        <row r="10570">
          <cell r="B10570">
            <v>547789</v>
          </cell>
          <cell r="C10570">
            <v>85304300313</v>
          </cell>
        </row>
        <row r="10571">
          <cell r="B10571">
            <v>547787</v>
          </cell>
          <cell r="C10571">
            <v>85304300309</v>
          </cell>
        </row>
        <row r="10572">
          <cell r="B10572">
            <v>547790</v>
          </cell>
          <cell r="C10572">
            <v>85304300312</v>
          </cell>
        </row>
        <row r="10573">
          <cell r="B10573">
            <v>547791</v>
          </cell>
          <cell r="C10573">
            <v>85304300308</v>
          </cell>
        </row>
        <row r="10574">
          <cell r="B10574">
            <v>547795</v>
          </cell>
          <cell r="C10574">
            <v>85304300310</v>
          </cell>
        </row>
        <row r="10575">
          <cell r="B10575">
            <v>627636</v>
          </cell>
          <cell r="C10575">
            <v>8523292998</v>
          </cell>
        </row>
        <row r="10576">
          <cell r="B10576">
            <v>697815</v>
          </cell>
          <cell r="C10576">
            <v>841074401012</v>
          </cell>
        </row>
        <row r="10577">
          <cell r="B10577">
            <v>526676</v>
          </cell>
          <cell r="C10577">
            <v>8858600639</v>
          </cell>
        </row>
        <row r="10578">
          <cell r="B10578">
            <v>923924</v>
          </cell>
          <cell r="C10578">
            <v>8858600628</v>
          </cell>
        </row>
        <row r="10579">
          <cell r="B10579">
            <v>957277</v>
          </cell>
          <cell r="C10579">
            <v>1208693921</v>
          </cell>
        </row>
        <row r="10580">
          <cell r="B10580">
            <v>957277</v>
          </cell>
          <cell r="C10580">
            <v>8858600636</v>
          </cell>
        </row>
        <row r="10581">
          <cell r="B10581">
            <v>773697</v>
          </cell>
          <cell r="C10581">
            <v>841011300341</v>
          </cell>
        </row>
        <row r="10582">
          <cell r="B10582">
            <v>773697</v>
          </cell>
          <cell r="C10582">
            <v>8858600645</v>
          </cell>
        </row>
        <row r="10583">
          <cell r="B10583">
            <v>980129</v>
          </cell>
          <cell r="C10583">
            <v>8858600631</v>
          </cell>
        </row>
        <row r="10584">
          <cell r="B10584">
            <v>526677</v>
          </cell>
          <cell r="C10584">
            <v>8858600637</v>
          </cell>
        </row>
        <row r="10585">
          <cell r="B10585">
            <v>501183</v>
          </cell>
          <cell r="C10585">
            <v>8689107060</v>
          </cell>
        </row>
        <row r="10586">
          <cell r="B10586">
            <v>501183</v>
          </cell>
          <cell r="C10586">
            <v>63298712025</v>
          </cell>
        </row>
        <row r="10587">
          <cell r="B10587">
            <v>839820</v>
          </cell>
          <cell r="C10587">
            <v>8983225933</v>
          </cell>
        </row>
        <row r="10588">
          <cell r="B10588">
            <v>566396</v>
          </cell>
          <cell r="C10588">
            <v>72645200121</v>
          </cell>
        </row>
        <row r="10589">
          <cell r="B10589">
            <v>643777</v>
          </cell>
          <cell r="C10589">
            <v>8500000715</v>
          </cell>
        </row>
        <row r="10590">
          <cell r="B10590">
            <v>902833</v>
          </cell>
          <cell r="C10590">
            <v>83560300544</v>
          </cell>
        </row>
        <row r="10591">
          <cell r="B10591">
            <v>608926</v>
          </cell>
          <cell r="C10591">
            <v>8312000394</v>
          </cell>
        </row>
        <row r="10592">
          <cell r="B10592">
            <v>500888</v>
          </cell>
          <cell r="C10592">
            <v>8974440259</v>
          </cell>
        </row>
        <row r="10593">
          <cell r="B10593">
            <v>606851</v>
          </cell>
          <cell r="C10593">
            <v>8312000167</v>
          </cell>
        </row>
        <row r="10594">
          <cell r="B10594">
            <v>501300</v>
          </cell>
          <cell r="C10594">
            <v>8974440258</v>
          </cell>
        </row>
        <row r="10595">
          <cell r="B10595">
            <v>608927</v>
          </cell>
          <cell r="C10595">
            <v>8312000393</v>
          </cell>
        </row>
        <row r="10596">
          <cell r="B10596">
            <v>545689</v>
          </cell>
          <cell r="C10596">
            <v>8974440254</v>
          </cell>
        </row>
        <row r="10597">
          <cell r="B10597">
            <v>773698</v>
          </cell>
          <cell r="C10597">
            <v>8678515800</v>
          </cell>
        </row>
        <row r="10598">
          <cell r="B10598">
            <v>942031</v>
          </cell>
          <cell r="C10598">
            <v>1302417001</v>
          </cell>
        </row>
        <row r="10599">
          <cell r="B10599">
            <v>573643</v>
          </cell>
          <cell r="C10599">
            <v>123456000000</v>
          </cell>
        </row>
        <row r="10600">
          <cell r="B10600">
            <v>995096</v>
          </cell>
          <cell r="C10600">
            <v>8312095707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Information (Prompt)"/>
    </sheetNames>
    <sheetDataSet>
      <sheetData sheetId="0">
        <row r="4">
          <cell r="B4">
            <v>644849</v>
          </cell>
          <cell r="C4">
            <v>85153800278</v>
          </cell>
        </row>
        <row r="5">
          <cell r="B5">
            <v>675718</v>
          </cell>
          <cell r="C5">
            <v>85016200820</v>
          </cell>
        </row>
        <row r="6">
          <cell r="B6">
            <v>727874</v>
          </cell>
          <cell r="C6">
            <v>85153800210</v>
          </cell>
        </row>
        <row r="7">
          <cell r="B7">
            <v>727874</v>
          </cell>
          <cell r="C7">
            <v>85515380021</v>
          </cell>
        </row>
        <row r="8">
          <cell r="B8">
            <v>614593</v>
          </cell>
          <cell r="C8">
            <v>85016200819</v>
          </cell>
        </row>
        <row r="9">
          <cell r="B9">
            <v>612042</v>
          </cell>
          <cell r="C9">
            <v>85016200823</v>
          </cell>
        </row>
        <row r="10">
          <cell r="B10">
            <v>503755</v>
          </cell>
          <cell r="C10">
            <v>8289600273</v>
          </cell>
        </row>
        <row r="11">
          <cell r="B11">
            <v>567845</v>
          </cell>
          <cell r="C11">
            <v>8289600284</v>
          </cell>
        </row>
        <row r="12">
          <cell r="B12">
            <v>824351</v>
          </cell>
          <cell r="C12">
            <v>8289600269</v>
          </cell>
        </row>
        <row r="13">
          <cell r="B13">
            <v>958806</v>
          </cell>
          <cell r="C13">
            <v>8289600145</v>
          </cell>
        </row>
        <row r="14">
          <cell r="B14">
            <v>608993</v>
          </cell>
          <cell r="C14">
            <v>8289600162</v>
          </cell>
        </row>
        <row r="15">
          <cell r="B15">
            <v>901172</v>
          </cell>
          <cell r="C15">
            <v>50301313622</v>
          </cell>
        </row>
        <row r="16">
          <cell r="B16">
            <v>901170</v>
          </cell>
          <cell r="C16">
            <v>50301313620</v>
          </cell>
        </row>
        <row r="17">
          <cell r="B17">
            <v>901171</v>
          </cell>
          <cell r="C17">
            <v>50301313621</v>
          </cell>
        </row>
        <row r="18">
          <cell r="B18">
            <v>957286</v>
          </cell>
          <cell r="C18">
            <v>8130800340</v>
          </cell>
        </row>
        <row r="19">
          <cell r="B19">
            <v>547577</v>
          </cell>
          <cell r="C19">
            <v>8858600189</v>
          </cell>
        </row>
        <row r="20">
          <cell r="B20">
            <v>547578</v>
          </cell>
          <cell r="C20">
            <v>8858600176</v>
          </cell>
        </row>
        <row r="21">
          <cell r="B21">
            <v>863239</v>
          </cell>
          <cell r="C21">
            <v>8858600684</v>
          </cell>
        </row>
        <row r="22">
          <cell r="B22">
            <v>547581</v>
          </cell>
          <cell r="C22">
            <v>8858600177</v>
          </cell>
        </row>
        <row r="23">
          <cell r="B23">
            <v>614253</v>
          </cell>
          <cell r="C23">
            <v>8858600537</v>
          </cell>
        </row>
        <row r="24">
          <cell r="B24">
            <v>614253</v>
          </cell>
          <cell r="C24">
            <v>8858600572</v>
          </cell>
        </row>
        <row r="25">
          <cell r="B25">
            <v>549805</v>
          </cell>
          <cell r="C25">
            <v>8858600349</v>
          </cell>
        </row>
        <row r="26">
          <cell r="B26">
            <v>688607</v>
          </cell>
          <cell r="C26">
            <v>8858600919</v>
          </cell>
        </row>
        <row r="27">
          <cell r="B27">
            <v>957288</v>
          </cell>
          <cell r="C27">
            <v>8858600687</v>
          </cell>
        </row>
        <row r="28">
          <cell r="B28">
            <v>771039</v>
          </cell>
          <cell r="C28">
            <v>8858600727</v>
          </cell>
        </row>
        <row r="29">
          <cell r="B29">
            <v>959495</v>
          </cell>
          <cell r="C29">
            <v>8858600768</v>
          </cell>
        </row>
        <row r="30">
          <cell r="B30">
            <v>929089</v>
          </cell>
          <cell r="C30">
            <v>8858601037</v>
          </cell>
        </row>
        <row r="31">
          <cell r="B31">
            <v>929090</v>
          </cell>
          <cell r="C31">
            <v>8858601033</v>
          </cell>
        </row>
        <row r="32">
          <cell r="B32">
            <v>501907</v>
          </cell>
          <cell r="C32">
            <v>8858601035</v>
          </cell>
        </row>
        <row r="33">
          <cell r="B33">
            <v>501909</v>
          </cell>
          <cell r="C33">
            <v>8858601034</v>
          </cell>
        </row>
        <row r="34">
          <cell r="B34">
            <v>127245</v>
          </cell>
          <cell r="C34">
            <v>8858601110</v>
          </cell>
        </row>
        <row r="35">
          <cell r="B35">
            <v>517630</v>
          </cell>
          <cell r="C35">
            <v>8858600868</v>
          </cell>
        </row>
        <row r="36">
          <cell r="B36">
            <v>166234</v>
          </cell>
          <cell r="C36">
            <v>8858600448</v>
          </cell>
        </row>
        <row r="37">
          <cell r="B37">
            <v>524013</v>
          </cell>
          <cell r="C37">
            <v>85000007904</v>
          </cell>
        </row>
        <row r="38">
          <cell r="B38">
            <v>524011</v>
          </cell>
          <cell r="C38">
            <v>85000007900</v>
          </cell>
        </row>
        <row r="39">
          <cell r="B39">
            <v>524016</v>
          </cell>
          <cell r="C39">
            <v>85000007915</v>
          </cell>
        </row>
        <row r="40">
          <cell r="B40">
            <v>524012</v>
          </cell>
          <cell r="C40">
            <v>85000007911</v>
          </cell>
        </row>
        <row r="41">
          <cell r="B41">
            <v>901600</v>
          </cell>
          <cell r="C41">
            <v>85312600214</v>
          </cell>
        </row>
        <row r="42">
          <cell r="B42">
            <v>901597</v>
          </cell>
          <cell r="C42">
            <v>85312600232</v>
          </cell>
        </row>
        <row r="43">
          <cell r="B43">
            <v>901593</v>
          </cell>
          <cell r="C43">
            <v>85312600217</v>
          </cell>
        </row>
        <row r="44">
          <cell r="B44">
            <v>901592</v>
          </cell>
          <cell r="C44">
            <v>85312600231</v>
          </cell>
        </row>
        <row r="45">
          <cell r="B45">
            <v>903228</v>
          </cell>
          <cell r="C45">
            <v>811538019187</v>
          </cell>
        </row>
        <row r="46">
          <cell r="B46">
            <v>840157</v>
          </cell>
          <cell r="C46">
            <v>81153801286</v>
          </cell>
        </row>
        <row r="47">
          <cell r="B47">
            <v>840158</v>
          </cell>
          <cell r="C47">
            <v>81153801039</v>
          </cell>
        </row>
        <row r="48">
          <cell r="B48">
            <v>840160</v>
          </cell>
          <cell r="C48">
            <v>81153801918</v>
          </cell>
        </row>
        <row r="49">
          <cell r="B49">
            <v>908345</v>
          </cell>
          <cell r="C49">
            <v>8115380191</v>
          </cell>
        </row>
        <row r="50">
          <cell r="B50">
            <v>908343</v>
          </cell>
          <cell r="C50">
            <v>8115380164</v>
          </cell>
        </row>
        <row r="51">
          <cell r="B51">
            <v>903223</v>
          </cell>
          <cell r="C51">
            <v>811538014557</v>
          </cell>
        </row>
        <row r="52">
          <cell r="B52">
            <v>903223</v>
          </cell>
          <cell r="C52">
            <v>81153801455</v>
          </cell>
        </row>
        <row r="53">
          <cell r="B53">
            <v>903229</v>
          </cell>
          <cell r="C53">
            <v>81153801381</v>
          </cell>
        </row>
        <row r="54">
          <cell r="B54">
            <v>903229</v>
          </cell>
          <cell r="C54">
            <v>811538013819</v>
          </cell>
        </row>
        <row r="55">
          <cell r="B55">
            <v>609633</v>
          </cell>
          <cell r="C55">
            <v>81153801023</v>
          </cell>
        </row>
        <row r="56">
          <cell r="B56">
            <v>624528</v>
          </cell>
          <cell r="C56">
            <v>81153801013</v>
          </cell>
        </row>
        <row r="57">
          <cell r="B57">
            <v>840162</v>
          </cell>
          <cell r="C57">
            <v>81153801915</v>
          </cell>
        </row>
        <row r="58">
          <cell r="B58">
            <v>504067</v>
          </cell>
          <cell r="C58">
            <v>1235401392</v>
          </cell>
        </row>
        <row r="59">
          <cell r="B59">
            <v>606805</v>
          </cell>
          <cell r="C59">
            <v>1235400243</v>
          </cell>
        </row>
        <row r="60">
          <cell r="B60">
            <v>719579</v>
          </cell>
          <cell r="C60">
            <v>8981972144</v>
          </cell>
        </row>
        <row r="61">
          <cell r="B61">
            <v>606804</v>
          </cell>
          <cell r="C61">
            <v>1235400244</v>
          </cell>
        </row>
        <row r="62">
          <cell r="B62">
            <v>504068</v>
          </cell>
          <cell r="C62">
            <v>1235401393</v>
          </cell>
        </row>
        <row r="63">
          <cell r="B63">
            <v>902740</v>
          </cell>
          <cell r="C63">
            <v>8520002822</v>
          </cell>
        </row>
        <row r="64">
          <cell r="B64">
            <v>567718</v>
          </cell>
          <cell r="C64">
            <v>8981972461</v>
          </cell>
        </row>
        <row r="65">
          <cell r="B65">
            <v>524073</v>
          </cell>
          <cell r="C65">
            <v>8981972356</v>
          </cell>
        </row>
        <row r="66">
          <cell r="B66">
            <v>567717</v>
          </cell>
          <cell r="C66">
            <v>8981972462</v>
          </cell>
        </row>
        <row r="67">
          <cell r="B67">
            <v>555221</v>
          </cell>
          <cell r="C67">
            <v>1235400160</v>
          </cell>
        </row>
        <row r="68">
          <cell r="B68">
            <v>190271</v>
          </cell>
          <cell r="C68">
            <v>1235400168</v>
          </cell>
        </row>
        <row r="69">
          <cell r="B69">
            <v>190267</v>
          </cell>
          <cell r="C69">
            <v>1235400135</v>
          </cell>
        </row>
        <row r="70">
          <cell r="B70">
            <v>190268</v>
          </cell>
          <cell r="C70">
            <v>1235400194</v>
          </cell>
        </row>
        <row r="71">
          <cell r="B71">
            <v>190269</v>
          </cell>
          <cell r="C71">
            <v>1235400099</v>
          </cell>
        </row>
        <row r="72">
          <cell r="B72">
            <v>190270</v>
          </cell>
          <cell r="C72">
            <v>1235400184</v>
          </cell>
        </row>
        <row r="73">
          <cell r="B73">
            <v>166235</v>
          </cell>
          <cell r="C73">
            <v>1235400193</v>
          </cell>
        </row>
        <row r="74">
          <cell r="B74">
            <v>503680</v>
          </cell>
          <cell r="C74">
            <v>89991100025</v>
          </cell>
        </row>
        <row r="75">
          <cell r="B75">
            <v>503671</v>
          </cell>
          <cell r="C75">
            <v>89991100026</v>
          </cell>
        </row>
        <row r="76">
          <cell r="B76">
            <v>567436</v>
          </cell>
          <cell r="C76">
            <v>67243802011</v>
          </cell>
        </row>
        <row r="77">
          <cell r="B77">
            <v>534096</v>
          </cell>
          <cell r="C77">
            <v>86000024373</v>
          </cell>
        </row>
        <row r="78">
          <cell r="B78">
            <v>504189</v>
          </cell>
          <cell r="C78">
            <v>86000024372</v>
          </cell>
        </row>
        <row r="79">
          <cell r="B79">
            <v>504189</v>
          </cell>
          <cell r="C79">
            <v>86000024374</v>
          </cell>
        </row>
        <row r="80">
          <cell r="B80">
            <v>504191</v>
          </cell>
          <cell r="C80">
            <v>86000024371</v>
          </cell>
        </row>
        <row r="81">
          <cell r="B81">
            <v>504191</v>
          </cell>
          <cell r="C81">
            <v>86000024375</v>
          </cell>
        </row>
        <row r="82">
          <cell r="B82">
            <v>536761</v>
          </cell>
          <cell r="C82">
            <v>81957801063</v>
          </cell>
        </row>
        <row r="83">
          <cell r="B83">
            <v>556033</v>
          </cell>
          <cell r="C83">
            <v>85000393905</v>
          </cell>
        </row>
        <row r="84">
          <cell r="B84">
            <v>556032</v>
          </cell>
          <cell r="C84">
            <v>85000393911</v>
          </cell>
        </row>
        <row r="85">
          <cell r="B85">
            <v>623327</v>
          </cell>
          <cell r="C85">
            <v>85961200153</v>
          </cell>
        </row>
        <row r="86">
          <cell r="B86">
            <v>524220</v>
          </cell>
          <cell r="C86">
            <v>85961200128</v>
          </cell>
        </row>
        <row r="87">
          <cell r="B87">
            <v>524221</v>
          </cell>
          <cell r="C87">
            <v>85961200132</v>
          </cell>
        </row>
        <row r="88">
          <cell r="B88">
            <v>524276</v>
          </cell>
          <cell r="C88">
            <v>85961200101</v>
          </cell>
        </row>
        <row r="89">
          <cell r="B89">
            <v>601971</v>
          </cell>
          <cell r="C89">
            <v>85961200157</v>
          </cell>
        </row>
        <row r="90">
          <cell r="B90">
            <v>524222</v>
          </cell>
          <cell r="C90">
            <v>85961200100</v>
          </cell>
        </row>
        <row r="91">
          <cell r="B91">
            <v>944094</v>
          </cell>
          <cell r="C91">
            <v>85961200131</v>
          </cell>
        </row>
        <row r="92">
          <cell r="B92">
            <v>547383</v>
          </cell>
          <cell r="C92">
            <v>85961200107</v>
          </cell>
        </row>
        <row r="93">
          <cell r="B93">
            <v>565535</v>
          </cell>
          <cell r="C93">
            <v>85961200103</v>
          </cell>
        </row>
        <row r="94">
          <cell r="B94">
            <v>565532</v>
          </cell>
          <cell r="C94">
            <v>85961200102</v>
          </cell>
        </row>
        <row r="95">
          <cell r="B95">
            <v>565532</v>
          </cell>
          <cell r="C95">
            <v>85961200125</v>
          </cell>
        </row>
        <row r="96">
          <cell r="B96">
            <v>727875</v>
          </cell>
          <cell r="C96">
            <v>85961200138</v>
          </cell>
        </row>
        <row r="97">
          <cell r="B97">
            <v>817331</v>
          </cell>
          <cell r="C97">
            <v>85961200137</v>
          </cell>
        </row>
        <row r="98">
          <cell r="B98">
            <v>922809</v>
          </cell>
          <cell r="C98">
            <v>85961200113</v>
          </cell>
        </row>
        <row r="99">
          <cell r="B99">
            <v>922790</v>
          </cell>
          <cell r="C99">
            <v>85961200129</v>
          </cell>
        </row>
        <row r="100">
          <cell r="B100">
            <v>944093</v>
          </cell>
          <cell r="C100">
            <v>85961200130</v>
          </cell>
        </row>
        <row r="101">
          <cell r="B101">
            <v>944091</v>
          </cell>
          <cell r="C101">
            <v>85961200134</v>
          </cell>
        </row>
        <row r="102">
          <cell r="B102">
            <v>840184</v>
          </cell>
          <cell r="C102">
            <v>85961200111</v>
          </cell>
        </row>
        <row r="103">
          <cell r="B103">
            <v>927569</v>
          </cell>
          <cell r="C103">
            <v>8769200846</v>
          </cell>
        </row>
        <row r="104">
          <cell r="B104">
            <v>718700</v>
          </cell>
          <cell r="C104">
            <v>65458000202</v>
          </cell>
        </row>
        <row r="105">
          <cell r="B105">
            <v>671393</v>
          </cell>
          <cell r="C105">
            <v>65458000604</v>
          </cell>
        </row>
        <row r="106">
          <cell r="B106">
            <v>567503</v>
          </cell>
          <cell r="C106">
            <v>81957801184</v>
          </cell>
        </row>
        <row r="107">
          <cell r="B107">
            <v>567501</v>
          </cell>
          <cell r="C107">
            <v>81957801188</v>
          </cell>
        </row>
        <row r="108">
          <cell r="B108">
            <v>533828</v>
          </cell>
          <cell r="C108">
            <v>81957801035</v>
          </cell>
        </row>
        <row r="109">
          <cell r="B109">
            <v>567435</v>
          </cell>
          <cell r="C109">
            <v>85000393901</v>
          </cell>
        </row>
        <row r="110">
          <cell r="B110">
            <v>594465</v>
          </cell>
          <cell r="C110">
            <v>85819000604</v>
          </cell>
        </row>
        <row r="111">
          <cell r="B111">
            <v>606353</v>
          </cell>
          <cell r="C111">
            <v>85819000602</v>
          </cell>
        </row>
        <row r="112">
          <cell r="B112">
            <v>606354</v>
          </cell>
          <cell r="C112">
            <v>85819000600</v>
          </cell>
        </row>
        <row r="113">
          <cell r="B113">
            <v>623372</v>
          </cell>
          <cell r="C113">
            <v>85819000610</v>
          </cell>
        </row>
        <row r="114">
          <cell r="B114">
            <v>531120</v>
          </cell>
          <cell r="C114">
            <v>65268201213</v>
          </cell>
        </row>
        <row r="115">
          <cell r="B115">
            <v>608480</v>
          </cell>
          <cell r="C115">
            <v>65268200202</v>
          </cell>
        </row>
        <row r="116">
          <cell r="B116">
            <v>911077</v>
          </cell>
          <cell r="C116">
            <v>65268209002</v>
          </cell>
        </row>
        <row r="117">
          <cell r="B117">
            <v>980147</v>
          </cell>
          <cell r="C117">
            <v>8254400801</v>
          </cell>
        </row>
        <row r="118">
          <cell r="B118">
            <v>619043</v>
          </cell>
          <cell r="C118">
            <v>86311000000</v>
          </cell>
        </row>
        <row r="119">
          <cell r="B119">
            <v>619044</v>
          </cell>
          <cell r="C119">
            <v>86311000001</v>
          </cell>
        </row>
        <row r="120">
          <cell r="B120">
            <v>913593</v>
          </cell>
          <cell r="C120">
            <v>85948100507</v>
          </cell>
        </row>
        <row r="121">
          <cell r="B121">
            <v>913594</v>
          </cell>
          <cell r="C121">
            <v>85948100505</v>
          </cell>
        </row>
        <row r="122">
          <cell r="B122">
            <v>778389</v>
          </cell>
          <cell r="C122">
            <v>85948100500</v>
          </cell>
        </row>
        <row r="123">
          <cell r="B123">
            <v>778390</v>
          </cell>
          <cell r="C123">
            <v>85948100501</v>
          </cell>
        </row>
        <row r="124">
          <cell r="B124">
            <v>533982</v>
          </cell>
          <cell r="C124">
            <v>85765900400</v>
          </cell>
        </row>
        <row r="125">
          <cell r="B125">
            <v>533981</v>
          </cell>
          <cell r="C125">
            <v>85765900401</v>
          </cell>
        </row>
        <row r="126">
          <cell r="B126">
            <v>911078</v>
          </cell>
          <cell r="C126">
            <v>65268205702</v>
          </cell>
        </row>
        <row r="127">
          <cell r="B127">
            <v>556713</v>
          </cell>
          <cell r="C127">
            <v>65268213002</v>
          </cell>
        </row>
        <row r="128">
          <cell r="B128">
            <v>556715</v>
          </cell>
          <cell r="C128">
            <v>65268203413</v>
          </cell>
        </row>
        <row r="129">
          <cell r="B129">
            <v>511739</v>
          </cell>
          <cell r="C129">
            <v>8224201484</v>
          </cell>
        </row>
        <row r="130">
          <cell r="B130">
            <v>570301</v>
          </cell>
          <cell r="C130">
            <v>8224201613</v>
          </cell>
        </row>
        <row r="131">
          <cell r="B131">
            <v>537199</v>
          </cell>
          <cell r="C131">
            <v>86294500030</v>
          </cell>
        </row>
        <row r="132">
          <cell r="B132">
            <v>537198</v>
          </cell>
          <cell r="C132">
            <v>86311000009</v>
          </cell>
        </row>
        <row r="133">
          <cell r="B133">
            <v>570232</v>
          </cell>
          <cell r="C133">
            <v>85116900812</v>
          </cell>
        </row>
        <row r="134">
          <cell r="B134">
            <v>524216</v>
          </cell>
          <cell r="C134">
            <v>85116900831</v>
          </cell>
        </row>
        <row r="135">
          <cell r="B135">
            <v>570233</v>
          </cell>
          <cell r="C135">
            <v>85116900836</v>
          </cell>
        </row>
        <row r="136">
          <cell r="B136">
            <v>524214</v>
          </cell>
          <cell r="C136">
            <v>85116900830</v>
          </cell>
        </row>
        <row r="137">
          <cell r="B137">
            <v>524215</v>
          </cell>
          <cell r="C137">
            <v>86294500032</v>
          </cell>
        </row>
        <row r="138">
          <cell r="B138">
            <v>612006</v>
          </cell>
          <cell r="C138">
            <v>85948100518</v>
          </cell>
        </row>
        <row r="139">
          <cell r="B139">
            <v>612008</v>
          </cell>
          <cell r="C139">
            <v>85948100510</v>
          </cell>
        </row>
        <row r="140">
          <cell r="B140">
            <v>503808</v>
          </cell>
          <cell r="C140">
            <v>8483700542</v>
          </cell>
        </row>
        <row r="141">
          <cell r="B141">
            <v>503808</v>
          </cell>
          <cell r="C141">
            <v>84837500542</v>
          </cell>
        </row>
        <row r="142">
          <cell r="B142">
            <v>503807</v>
          </cell>
          <cell r="C142">
            <v>8483700551</v>
          </cell>
        </row>
        <row r="143">
          <cell r="B143">
            <v>503807</v>
          </cell>
          <cell r="C143">
            <v>84837500551</v>
          </cell>
        </row>
        <row r="144">
          <cell r="B144">
            <v>840163</v>
          </cell>
          <cell r="C144">
            <v>4006340043</v>
          </cell>
        </row>
        <row r="145">
          <cell r="B145">
            <v>590986</v>
          </cell>
          <cell r="C145">
            <v>76118080100</v>
          </cell>
        </row>
        <row r="146">
          <cell r="B146">
            <v>591019</v>
          </cell>
          <cell r="C146">
            <v>76118080200</v>
          </cell>
        </row>
        <row r="147">
          <cell r="B147">
            <v>504091</v>
          </cell>
          <cell r="C147">
            <v>76118080422</v>
          </cell>
        </row>
        <row r="148">
          <cell r="B148">
            <v>504095</v>
          </cell>
          <cell r="C148">
            <v>76118080425</v>
          </cell>
        </row>
        <row r="149">
          <cell r="B149">
            <v>504093</v>
          </cell>
          <cell r="C149">
            <v>76118080220</v>
          </cell>
        </row>
        <row r="150">
          <cell r="B150">
            <v>771046</v>
          </cell>
          <cell r="C150">
            <v>80455144995</v>
          </cell>
        </row>
        <row r="151">
          <cell r="B151">
            <v>524079</v>
          </cell>
          <cell r="C151">
            <v>86031200070</v>
          </cell>
        </row>
        <row r="152">
          <cell r="B152">
            <v>524081</v>
          </cell>
          <cell r="C152">
            <v>86031200071</v>
          </cell>
        </row>
        <row r="153">
          <cell r="B153">
            <v>570501</v>
          </cell>
          <cell r="C153">
            <v>86301200070</v>
          </cell>
        </row>
        <row r="154">
          <cell r="B154">
            <v>567507</v>
          </cell>
          <cell r="C154">
            <v>86301200071</v>
          </cell>
        </row>
        <row r="155">
          <cell r="B155">
            <v>585766</v>
          </cell>
          <cell r="C155">
            <v>8689108619</v>
          </cell>
        </row>
        <row r="156">
          <cell r="B156">
            <v>585767</v>
          </cell>
          <cell r="C156">
            <v>8689108623</v>
          </cell>
        </row>
        <row r="157">
          <cell r="B157">
            <v>585768</v>
          </cell>
          <cell r="C157">
            <v>8689108734</v>
          </cell>
        </row>
        <row r="158">
          <cell r="B158">
            <v>612005</v>
          </cell>
          <cell r="C158">
            <v>65293510008</v>
          </cell>
        </row>
        <row r="159">
          <cell r="B159">
            <v>688587</v>
          </cell>
          <cell r="C159">
            <v>65293510044</v>
          </cell>
        </row>
        <row r="160">
          <cell r="B160">
            <v>549809</v>
          </cell>
          <cell r="C160">
            <v>8689108003</v>
          </cell>
        </row>
        <row r="161">
          <cell r="B161">
            <v>829975</v>
          </cell>
          <cell r="C161">
            <v>8858600534</v>
          </cell>
        </row>
        <row r="162">
          <cell r="B162">
            <v>829978</v>
          </cell>
          <cell r="C162">
            <v>8858600536</v>
          </cell>
        </row>
        <row r="163">
          <cell r="B163">
            <v>829976</v>
          </cell>
          <cell r="C163">
            <v>8858600776</v>
          </cell>
        </row>
        <row r="164">
          <cell r="B164">
            <v>606801</v>
          </cell>
          <cell r="C164">
            <v>61252037098</v>
          </cell>
        </row>
        <row r="165">
          <cell r="B165">
            <v>511824</v>
          </cell>
          <cell r="C165">
            <v>8600326102</v>
          </cell>
        </row>
        <row r="166">
          <cell r="B166">
            <v>166236</v>
          </cell>
          <cell r="C166">
            <v>65293510001</v>
          </cell>
        </row>
        <row r="167">
          <cell r="B167">
            <v>166237</v>
          </cell>
          <cell r="C167">
            <v>8600326100</v>
          </cell>
        </row>
        <row r="168">
          <cell r="B168">
            <v>675677</v>
          </cell>
          <cell r="C168">
            <v>61252037016</v>
          </cell>
        </row>
        <row r="169">
          <cell r="B169">
            <v>675678</v>
          </cell>
          <cell r="C169">
            <v>61252037022</v>
          </cell>
        </row>
        <row r="170">
          <cell r="B170">
            <v>675681</v>
          </cell>
          <cell r="C170">
            <v>61252037020</v>
          </cell>
        </row>
        <row r="171">
          <cell r="B171">
            <v>675679</v>
          </cell>
          <cell r="C171">
            <v>61252037027</v>
          </cell>
        </row>
        <row r="172">
          <cell r="B172">
            <v>675682</v>
          </cell>
          <cell r="C172">
            <v>61252037018</v>
          </cell>
        </row>
        <row r="173">
          <cell r="B173">
            <v>675676</v>
          </cell>
          <cell r="C173">
            <v>61252037017</v>
          </cell>
        </row>
        <row r="174">
          <cell r="B174">
            <v>675680</v>
          </cell>
          <cell r="C174">
            <v>61252037023</v>
          </cell>
        </row>
        <row r="175">
          <cell r="B175">
            <v>675683</v>
          </cell>
          <cell r="C175">
            <v>61252037026</v>
          </cell>
        </row>
        <row r="176">
          <cell r="B176">
            <v>570324</v>
          </cell>
          <cell r="C176">
            <v>81087902043</v>
          </cell>
        </row>
        <row r="177">
          <cell r="B177">
            <v>570325</v>
          </cell>
          <cell r="C177">
            <v>81087902034</v>
          </cell>
        </row>
        <row r="178">
          <cell r="B178">
            <v>570326</v>
          </cell>
          <cell r="C178">
            <v>89465500148</v>
          </cell>
        </row>
        <row r="179">
          <cell r="B179">
            <v>570327</v>
          </cell>
          <cell r="C179">
            <v>81087902103</v>
          </cell>
        </row>
        <row r="180">
          <cell r="B180">
            <v>570328</v>
          </cell>
          <cell r="C180">
            <v>81087902117</v>
          </cell>
        </row>
        <row r="181">
          <cell r="B181">
            <v>614158</v>
          </cell>
          <cell r="C181">
            <v>89465500109</v>
          </cell>
        </row>
        <row r="182">
          <cell r="B182">
            <v>614165</v>
          </cell>
          <cell r="C182">
            <v>89465500103</v>
          </cell>
        </row>
        <row r="183">
          <cell r="B183">
            <v>614166</v>
          </cell>
          <cell r="C183">
            <v>89465500160</v>
          </cell>
        </row>
        <row r="184">
          <cell r="B184">
            <v>614170</v>
          </cell>
          <cell r="C184">
            <v>89465500171</v>
          </cell>
        </row>
        <row r="185">
          <cell r="B185">
            <v>614168</v>
          </cell>
          <cell r="C185">
            <v>89465500147</v>
          </cell>
        </row>
        <row r="186">
          <cell r="B186">
            <v>620874</v>
          </cell>
          <cell r="C186">
            <v>81087902088</v>
          </cell>
        </row>
        <row r="187">
          <cell r="B187">
            <v>620873</v>
          </cell>
          <cell r="C187">
            <v>81087902010</v>
          </cell>
        </row>
        <row r="188">
          <cell r="B188">
            <v>620872</v>
          </cell>
          <cell r="C188">
            <v>89465500151</v>
          </cell>
        </row>
        <row r="189">
          <cell r="B189">
            <v>636290</v>
          </cell>
          <cell r="C189">
            <v>89465500142</v>
          </cell>
        </row>
        <row r="190">
          <cell r="B190">
            <v>636291</v>
          </cell>
          <cell r="C190">
            <v>89465500168</v>
          </cell>
        </row>
        <row r="191">
          <cell r="B191">
            <v>960363</v>
          </cell>
          <cell r="C191">
            <v>81087902030</v>
          </cell>
        </row>
        <row r="192">
          <cell r="B192">
            <v>651389</v>
          </cell>
          <cell r="C192">
            <v>1813850905</v>
          </cell>
        </row>
        <row r="193">
          <cell r="B193">
            <v>651390</v>
          </cell>
          <cell r="C193">
            <v>1813850908</v>
          </cell>
        </row>
        <row r="194">
          <cell r="B194">
            <v>647249</v>
          </cell>
          <cell r="C194">
            <v>1813850942</v>
          </cell>
        </row>
        <row r="195">
          <cell r="B195">
            <v>906704</v>
          </cell>
          <cell r="C195">
            <v>1813850994</v>
          </cell>
        </row>
        <row r="196">
          <cell r="B196">
            <v>614102</v>
          </cell>
          <cell r="C196">
            <v>89293100065</v>
          </cell>
        </row>
        <row r="197">
          <cell r="B197">
            <v>726672</v>
          </cell>
          <cell r="C197">
            <v>89293100075</v>
          </cell>
        </row>
        <row r="198">
          <cell r="B198">
            <v>761383</v>
          </cell>
          <cell r="C198">
            <v>89293100014</v>
          </cell>
        </row>
        <row r="199">
          <cell r="B199">
            <v>166238</v>
          </cell>
          <cell r="C199">
            <v>89293100034</v>
          </cell>
        </row>
        <row r="200">
          <cell r="B200">
            <v>904351</v>
          </cell>
          <cell r="C200">
            <v>89293100024</v>
          </cell>
        </row>
        <row r="201">
          <cell r="B201">
            <v>614564</v>
          </cell>
          <cell r="C201">
            <v>89293100016</v>
          </cell>
        </row>
        <row r="202">
          <cell r="B202">
            <v>985186</v>
          </cell>
          <cell r="C202">
            <v>68458600560</v>
          </cell>
        </row>
        <row r="203">
          <cell r="B203">
            <v>570302</v>
          </cell>
          <cell r="C203">
            <v>68973336876</v>
          </cell>
        </row>
        <row r="204">
          <cell r="B204">
            <v>524277</v>
          </cell>
          <cell r="C204">
            <v>8002000001</v>
          </cell>
        </row>
        <row r="205">
          <cell r="B205">
            <v>580997</v>
          </cell>
          <cell r="C205">
            <v>8002024221</v>
          </cell>
        </row>
        <row r="206">
          <cell r="B206">
            <v>547381</v>
          </cell>
          <cell r="C206">
            <v>8002050002</v>
          </cell>
        </row>
        <row r="207">
          <cell r="B207">
            <v>760669</v>
          </cell>
          <cell r="C207">
            <v>8002011706</v>
          </cell>
        </row>
        <row r="208">
          <cell r="B208">
            <v>524223</v>
          </cell>
          <cell r="C208">
            <v>8002000008</v>
          </cell>
        </row>
        <row r="209">
          <cell r="B209">
            <v>647054</v>
          </cell>
          <cell r="C209">
            <v>8002242230</v>
          </cell>
        </row>
        <row r="210">
          <cell r="B210">
            <v>647054</v>
          </cell>
          <cell r="C210">
            <v>8002042230</v>
          </cell>
        </row>
        <row r="211">
          <cell r="B211">
            <v>524519</v>
          </cell>
          <cell r="C211">
            <v>80020800254</v>
          </cell>
        </row>
        <row r="212">
          <cell r="B212">
            <v>565315</v>
          </cell>
          <cell r="C212">
            <v>8002011606</v>
          </cell>
        </row>
        <row r="213">
          <cell r="B213">
            <v>524224</v>
          </cell>
          <cell r="C213">
            <v>8002000004</v>
          </cell>
        </row>
        <row r="214">
          <cell r="B214">
            <v>647126</v>
          </cell>
          <cell r="C214">
            <v>8002035333</v>
          </cell>
        </row>
        <row r="215">
          <cell r="B215">
            <v>634544</v>
          </cell>
          <cell r="C215">
            <v>8002035332</v>
          </cell>
        </row>
        <row r="216">
          <cell r="B216">
            <v>524278</v>
          </cell>
          <cell r="C216">
            <v>8002000003</v>
          </cell>
        </row>
        <row r="217">
          <cell r="B217">
            <v>565314</v>
          </cell>
          <cell r="C217">
            <v>8002031800</v>
          </cell>
        </row>
        <row r="218">
          <cell r="B218">
            <v>807574</v>
          </cell>
          <cell r="C218">
            <v>8002011707</v>
          </cell>
        </row>
        <row r="219">
          <cell r="B219">
            <v>524279</v>
          </cell>
          <cell r="C219">
            <v>8002040002</v>
          </cell>
        </row>
        <row r="220">
          <cell r="B220">
            <v>808989</v>
          </cell>
          <cell r="C220">
            <v>8210073934</v>
          </cell>
        </row>
        <row r="221">
          <cell r="B221">
            <v>925283</v>
          </cell>
          <cell r="C221">
            <v>83522900040</v>
          </cell>
        </row>
        <row r="222">
          <cell r="B222">
            <v>557906</v>
          </cell>
          <cell r="C222">
            <v>83522900160</v>
          </cell>
        </row>
        <row r="223">
          <cell r="B223">
            <v>557907</v>
          </cell>
          <cell r="C223">
            <v>83522900130</v>
          </cell>
        </row>
        <row r="224">
          <cell r="B224">
            <v>557908</v>
          </cell>
          <cell r="C224">
            <v>83522900230</v>
          </cell>
        </row>
        <row r="225">
          <cell r="B225">
            <v>557909</v>
          </cell>
          <cell r="C225">
            <v>83522900830</v>
          </cell>
        </row>
        <row r="226">
          <cell r="B226">
            <v>915729</v>
          </cell>
          <cell r="C226">
            <v>83522900630</v>
          </cell>
        </row>
        <row r="227">
          <cell r="B227">
            <v>548877</v>
          </cell>
          <cell r="C227">
            <v>83522900020</v>
          </cell>
        </row>
        <row r="228">
          <cell r="B228">
            <v>557910</v>
          </cell>
          <cell r="C228">
            <v>83522900060</v>
          </cell>
        </row>
        <row r="229">
          <cell r="B229">
            <v>557911</v>
          </cell>
          <cell r="C229">
            <v>83522900030</v>
          </cell>
        </row>
        <row r="230">
          <cell r="B230">
            <v>604745</v>
          </cell>
          <cell r="C230">
            <v>89736300001</v>
          </cell>
        </row>
        <row r="231">
          <cell r="B231">
            <v>604747</v>
          </cell>
          <cell r="C231">
            <v>89736300005</v>
          </cell>
        </row>
        <row r="232">
          <cell r="B232">
            <v>604746</v>
          </cell>
          <cell r="C232">
            <v>89736300034</v>
          </cell>
        </row>
        <row r="233">
          <cell r="B233">
            <v>604748</v>
          </cell>
          <cell r="C233">
            <v>89736300031</v>
          </cell>
        </row>
        <row r="234">
          <cell r="B234">
            <v>604749</v>
          </cell>
          <cell r="C234">
            <v>89736300044</v>
          </cell>
        </row>
        <row r="235">
          <cell r="B235">
            <v>604750</v>
          </cell>
          <cell r="C235">
            <v>89736300061</v>
          </cell>
        </row>
        <row r="236">
          <cell r="B236">
            <v>941112</v>
          </cell>
          <cell r="C236">
            <v>1813850102</v>
          </cell>
        </row>
        <row r="237">
          <cell r="B237">
            <v>651386</v>
          </cell>
          <cell r="C237">
            <v>1813850402</v>
          </cell>
        </row>
        <row r="238">
          <cell r="B238">
            <v>549810</v>
          </cell>
          <cell r="C238">
            <v>1813850982</v>
          </cell>
        </row>
        <row r="239">
          <cell r="B239">
            <v>567429</v>
          </cell>
          <cell r="C239">
            <v>79844902004</v>
          </cell>
        </row>
        <row r="240">
          <cell r="B240">
            <v>567428</v>
          </cell>
          <cell r="C240">
            <v>79844900824</v>
          </cell>
        </row>
        <row r="241">
          <cell r="B241">
            <v>570278</v>
          </cell>
          <cell r="C241">
            <v>81175102111</v>
          </cell>
        </row>
        <row r="242">
          <cell r="B242">
            <v>917798</v>
          </cell>
          <cell r="C242">
            <v>81087902095</v>
          </cell>
        </row>
        <row r="243">
          <cell r="B243">
            <v>166239</v>
          </cell>
          <cell r="C243">
            <v>76867508592</v>
          </cell>
        </row>
        <row r="244">
          <cell r="B244">
            <v>520124</v>
          </cell>
          <cell r="C244">
            <v>76867508582</v>
          </cell>
        </row>
        <row r="245">
          <cell r="B245">
            <v>543481</v>
          </cell>
          <cell r="C245">
            <v>76867511602</v>
          </cell>
        </row>
        <row r="246">
          <cell r="B246">
            <v>567842</v>
          </cell>
          <cell r="C246">
            <v>843701352715</v>
          </cell>
        </row>
        <row r="247">
          <cell r="B247">
            <v>940995</v>
          </cell>
          <cell r="C247">
            <v>87882200110</v>
          </cell>
        </row>
        <row r="248">
          <cell r="B248">
            <v>570171</v>
          </cell>
          <cell r="C248">
            <v>89736300014</v>
          </cell>
        </row>
        <row r="249">
          <cell r="B249">
            <v>504246</v>
          </cell>
          <cell r="C249">
            <v>560207905510</v>
          </cell>
        </row>
        <row r="250">
          <cell r="B250">
            <v>166240</v>
          </cell>
          <cell r="C250">
            <v>89736300007</v>
          </cell>
        </row>
        <row r="251">
          <cell r="B251">
            <v>166241</v>
          </cell>
          <cell r="C251">
            <v>89736300000</v>
          </cell>
        </row>
        <row r="252">
          <cell r="B252">
            <v>612001</v>
          </cell>
          <cell r="C252">
            <v>8289600220</v>
          </cell>
        </row>
        <row r="253">
          <cell r="B253">
            <v>911330</v>
          </cell>
          <cell r="C253">
            <v>8289600219</v>
          </cell>
        </row>
        <row r="254">
          <cell r="B254">
            <v>744250</v>
          </cell>
          <cell r="C254">
            <v>8469245520</v>
          </cell>
        </row>
        <row r="255">
          <cell r="B255">
            <v>744251</v>
          </cell>
          <cell r="C255">
            <v>8469246730</v>
          </cell>
        </row>
        <row r="256">
          <cell r="B256">
            <v>190272</v>
          </cell>
          <cell r="C256">
            <v>8500001817</v>
          </cell>
        </row>
        <row r="257">
          <cell r="B257">
            <v>647261</v>
          </cell>
          <cell r="C257">
            <v>8500001818</v>
          </cell>
        </row>
        <row r="258">
          <cell r="B258">
            <v>190273</v>
          </cell>
          <cell r="C258">
            <v>8500001819</v>
          </cell>
        </row>
        <row r="259">
          <cell r="B259">
            <v>558902</v>
          </cell>
          <cell r="C259">
            <v>8500001945</v>
          </cell>
        </row>
        <row r="260">
          <cell r="B260">
            <v>221286</v>
          </cell>
          <cell r="C260">
            <v>8904609609</v>
          </cell>
        </row>
        <row r="261">
          <cell r="B261">
            <v>221286</v>
          </cell>
          <cell r="C261">
            <v>8500001820</v>
          </cell>
        </row>
        <row r="262">
          <cell r="B262">
            <v>558483</v>
          </cell>
          <cell r="C262">
            <v>64554912095</v>
          </cell>
        </row>
        <row r="263">
          <cell r="B263">
            <v>913417</v>
          </cell>
          <cell r="C263">
            <v>801047100058</v>
          </cell>
        </row>
        <row r="264">
          <cell r="B264">
            <v>911338</v>
          </cell>
          <cell r="C264">
            <v>85766000452</v>
          </cell>
        </row>
        <row r="265">
          <cell r="B265">
            <v>570183</v>
          </cell>
          <cell r="C265">
            <v>79357394990</v>
          </cell>
        </row>
        <row r="266">
          <cell r="B266">
            <v>570183</v>
          </cell>
          <cell r="C266">
            <v>5149700751</v>
          </cell>
        </row>
        <row r="267">
          <cell r="B267">
            <v>570185</v>
          </cell>
          <cell r="C267">
            <v>79357311726</v>
          </cell>
        </row>
        <row r="268">
          <cell r="B268">
            <v>616216</v>
          </cell>
          <cell r="C268">
            <v>1166888012</v>
          </cell>
        </row>
        <row r="269">
          <cell r="B269">
            <v>534059</v>
          </cell>
          <cell r="C269">
            <v>85048100601</v>
          </cell>
        </row>
        <row r="270">
          <cell r="B270">
            <v>534060</v>
          </cell>
          <cell r="C270">
            <v>85048100604</v>
          </cell>
        </row>
        <row r="271">
          <cell r="B271">
            <v>688599</v>
          </cell>
          <cell r="C271">
            <v>85048100606</v>
          </cell>
        </row>
        <row r="272">
          <cell r="B272">
            <v>688605</v>
          </cell>
          <cell r="C272">
            <v>85048100600</v>
          </cell>
        </row>
        <row r="273">
          <cell r="B273">
            <v>166244</v>
          </cell>
          <cell r="C273">
            <v>76050614570</v>
          </cell>
        </row>
        <row r="274">
          <cell r="B274">
            <v>166242</v>
          </cell>
          <cell r="C274">
            <v>76050606574</v>
          </cell>
        </row>
        <row r="275">
          <cell r="B275">
            <v>506404</v>
          </cell>
          <cell r="C275">
            <v>81246500105</v>
          </cell>
        </row>
        <row r="276">
          <cell r="B276">
            <v>506327</v>
          </cell>
          <cell r="C276">
            <v>81246500103</v>
          </cell>
        </row>
        <row r="277">
          <cell r="B277">
            <v>506565</v>
          </cell>
          <cell r="C277">
            <v>81246500666</v>
          </cell>
        </row>
        <row r="278">
          <cell r="B278">
            <v>506329</v>
          </cell>
          <cell r="C278">
            <v>81246500005</v>
          </cell>
        </row>
        <row r="279">
          <cell r="B279">
            <v>606626</v>
          </cell>
          <cell r="C279">
            <v>81246500060</v>
          </cell>
        </row>
        <row r="280">
          <cell r="B280">
            <v>506328</v>
          </cell>
          <cell r="C280">
            <v>81246500102</v>
          </cell>
        </row>
        <row r="281">
          <cell r="B281">
            <v>506331</v>
          </cell>
          <cell r="C281">
            <v>81246500002</v>
          </cell>
        </row>
        <row r="282">
          <cell r="B282">
            <v>534061</v>
          </cell>
          <cell r="C282">
            <v>8917610015</v>
          </cell>
        </row>
        <row r="283">
          <cell r="B283">
            <v>570234</v>
          </cell>
          <cell r="C283">
            <v>89176100111</v>
          </cell>
        </row>
        <row r="284">
          <cell r="B284">
            <v>567408</v>
          </cell>
          <cell r="C284">
            <v>89176100129</v>
          </cell>
        </row>
        <row r="285">
          <cell r="B285">
            <v>636458</v>
          </cell>
          <cell r="C285">
            <v>89176100151</v>
          </cell>
        </row>
        <row r="286">
          <cell r="B286">
            <v>506341</v>
          </cell>
          <cell r="C286">
            <v>89176100121</v>
          </cell>
        </row>
        <row r="287">
          <cell r="B287">
            <v>981279</v>
          </cell>
          <cell r="C287">
            <v>8579807872</v>
          </cell>
        </row>
        <row r="288">
          <cell r="B288">
            <v>616168</v>
          </cell>
          <cell r="C288">
            <v>8579802872</v>
          </cell>
        </row>
        <row r="289">
          <cell r="B289">
            <v>608810</v>
          </cell>
          <cell r="C289">
            <v>8579807862</v>
          </cell>
        </row>
        <row r="290">
          <cell r="B290">
            <v>570772</v>
          </cell>
          <cell r="C290">
            <v>83972800622</v>
          </cell>
        </row>
        <row r="291">
          <cell r="B291">
            <v>703127</v>
          </cell>
          <cell r="C291">
            <v>76050614601</v>
          </cell>
        </row>
        <row r="292">
          <cell r="B292">
            <v>697813</v>
          </cell>
          <cell r="C292">
            <v>56012103265</v>
          </cell>
        </row>
        <row r="293">
          <cell r="B293">
            <v>634602</v>
          </cell>
          <cell r="C293">
            <v>8210073709</v>
          </cell>
        </row>
        <row r="294">
          <cell r="B294">
            <v>557912</v>
          </cell>
          <cell r="C294">
            <v>8469220614</v>
          </cell>
        </row>
        <row r="295">
          <cell r="B295">
            <v>958389</v>
          </cell>
          <cell r="C295">
            <v>8469220094</v>
          </cell>
        </row>
        <row r="296">
          <cell r="B296">
            <v>981189</v>
          </cell>
          <cell r="C296">
            <v>8469220114</v>
          </cell>
        </row>
        <row r="297">
          <cell r="B297">
            <v>520197</v>
          </cell>
          <cell r="C297">
            <v>60367511195</v>
          </cell>
        </row>
        <row r="298">
          <cell r="B298">
            <v>520196</v>
          </cell>
          <cell r="C298">
            <v>60367510895</v>
          </cell>
        </row>
        <row r="299">
          <cell r="B299">
            <v>722072</v>
          </cell>
          <cell r="C299">
            <v>60367510295</v>
          </cell>
        </row>
        <row r="300">
          <cell r="B300">
            <v>506771</v>
          </cell>
          <cell r="C300">
            <v>60367510795</v>
          </cell>
        </row>
        <row r="301">
          <cell r="B301">
            <v>647055</v>
          </cell>
          <cell r="C301">
            <v>60367510495</v>
          </cell>
        </row>
        <row r="302">
          <cell r="B302">
            <v>762900</v>
          </cell>
          <cell r="C302">
            <v>60367510182</v>
          </cell>
        </row>
        <row r="303">
          <cell r="B303">
            <v>670636</v>
          </cell>
          <cell r="C303">
            <v>60367510187</v>
          </cell>
        </row>
        <row r="304">
          <cell r="B304">
            <v>504148</v>
          </cell>
          <cell r="C304">
            <v>60367510177</v>
          </cell>
        </row>
        <row r="305">
          <cell r="B305">
            <v>531190</v>
          </cell>
          <cell r="C305">
            <v>60367517482</v>
          </cell>
        </row>
        <row r="306">
          <cell r="B306">
            <v>533992</v>
          </cell>
          <cell r="C306">
            <v>81264302001</v>
          </cell>
        </row>
        <row r="307">
          <cell r="B307">
            <v>533992</v>
          </cell>
          <cell r="C307">
            <v>8126430200</v>
          </cell>
        </row>
        <row r="308">
          <cell r="B308">
            <v>984282</v>
          </cell>
          <cell r="C308">
            <v>98709087774</v>
          </cell>
        </row>
        <row r="309">
          <cell r="B309">
            <v>752345</v>
          </cell>
          <cell r="C309">
            <v>76050617506</v>
          </cell>
        </row>
        <row r="310">
          <cell r="B310">
            <v>752344</v>
          </cell>
          <cell r="C310">
            <v>76050617540</v>
          </cell>
        </row>
        <row r="311">
          <cell r="B311">
            <v>585743</v>
          </cell>
          <cell r="C311">
            <v>76050606581</v>
          </cell>
        </row>
        <row r="312">
          <cell r="B312">
            <v>771045</v>
          </cell>
          <cell r="C312">
            <v>76050606580</v>
          </cell>
        </row>
        <row r="313">
          <cell r="B313">
            <v>752343</v>
          </cell>
          <cell r="C313">
            <v>76050606571</v>
          </cell>
        </row>
        <row r="314">
          <cell r="B314">
            <v>501994</v>
          </cell>
          <cell r="C314">
            <v>76050615577</v>
          </cell>
        </row>
        <row r="315">
          <cell r="B315">
            <v>908470</v>
          </cell>
          <cell r="C315">
            <v>76050614600</v>
          </cell>
        </row>
        <row r="316">
          <cell r="B316">
            <v>745847</v>
          </cell>
          <cell r="C316">
            <v>81264302000</v>
          </cell>
        </row>
        <row r="317">
          <cell r="B317">
            <v>927570</v>
          </cell>
          <cell r="C317">
            <v>60367512882</v>
          </cell>
        </row>
        <row r="318">
          <cell r="B318">
            <v>927571</v>
          </cell>
          <cell r="C318">
            <v>60367510482</v>
          </cell>
        </row>
        <row r="319">
          <cell r="B319">
            <v>549021</v>
          </cell>
          <cell r="C319">
            <v>8105400393</v>
          </cell>
        </row>
        <row r="320">
          <cell r="B320">
            <v>549018</v>
          </cell>
          <cell r="C320">
            <v>8105495408</v>
          </cell>
        </row>
        <row r="321">
          <cell r="B321">
            <v>549020</v>
          </cell>
          <cell r="C321">
            <v>8105400365</v>
          </cell>
        </row>
        <row r="322">
          <cell r="B322">
            <v>922094</v>
          </cell>
          <cell r="C322">
            <v>8012028156</v>
          </cell>
        </row>
        <row r="323">
          <cell r="B323">
            <v>922088</v>
          </cell>
          <cell r="C323">
            <v>8012028157</v>
          </cell>
        </row>
        <row r="324">
          <cell r="B324">
            <v>922112</v>
          </cell>
          <cell r="C324">
            <v>8012028176</v>
          </cell>
        </row>
        <row r="325">
          <cell r="B325">
            <v>909629</v>
          </cell>
          <cell r="C325">
            <v>8012028151</v>
          </cell>
        </row>
        <row r="326">
          <cell r="B326">
            <v>909359</v>
          </cell>
          <cell r="C326">
            <v>8012028153</v>
          </cell>
        </row>
        <row r="327">
          <cell r="B327">
            <v>981226</v>
          </cell>
          <cell r="C327">
            <v>8012011503</v>
          </cell>
        </row>
        <row r="328">
          <cell r="B328">
            <v>613809</v>
          </cell>
          <cell r="C328">
            <v>8012050847</v>
          </cell>
        </row>
        <row r="329">
          <cell r="B329">
            <v>567640</v>
          </cell>
          <cell r="C329">
            <v>8012028163</v>
          </cell>
        </row>
        <row r="330">
          <cell r="B330">
            <v>928360</v>
          </cell>
          <cell r="C330">
            <v>8012028669</v>
          </cell>
        </row>
        <row r="331">
          <cell r="B331">
            <v>922113</v>
          </cell>
          <cell r="C331">
            <v>8012028196</v>
          </cell>
        </row>
        <row r="332">
          <cell r="B332">
            <v>517631</v>
          </cell>
          <cell r="C332">
            <v>560121303265</v>
          </cell>
        </row>
        <row r="333">
          <cell r="B333">
            <v>887000</v>
          </cell>
          <cell r="C333">
            <v>3422500010</v>
          </cell>
        </row>
        <row r="334">
          <cell r="B334">
            <v>567565</v>
          </cell>
          <cell r="C334">
            <v>8858601086</v>
          </cell>
        </row>
        <row r="335">
          <cell r="B335">
            <v>567566</v>
          </cell>
          <cell r="C335">
            <v>8858601087</v>
          </cell>
        </row>
        <row r="336">
          <cell r="B336">
            <v>558918</v>
          </cell>
          <cell r="C336">
            <v>8678543105</v>
          </cell>
        </row>
        <row r="337">
          <cell r="B337">
            <v>549811</v>
          </cell>
          <cell r="C337">
            <v>8678543109</v>
          </cell>
        </row>
        <row r="338">
          <cell r="B338">
            <v>608830</v>
          </cell>
          <cell r="C338">
            <v>80614500001</v>
          </cell>
        </row>
        <row r="339">
          <cell r="B339">
            <v>504230</v>
          </cell>
          <cell r="C339">
            <v>843700593903</v>
          </cell>
        </row>
        <row r="340">
          <cell r="B340">
            <v>944095</v>
          </cell>
          <cell r="C340">
            <v>89176100141</v>
          </cell>
        </row>
        <row r="341">
          <cell r="B341">
            <v>981190</v>
          </cell>
          <cell r="C341">
            <v>8591602741</v>
          </cell>
        </row>
        <row r="342">
          <cell r="B342">
            <v>570200</v>
          </cell>
          <cell r="C342">
            <v>89870903888</v>
          </cell>
        </row>
        <row r="343">
          <cell r="B343">
            <v>960320</v>
          </cell>
          <cell r="C343">
            <v>73204800528</v>
          </cell>
        </row>
        <row r="344">
          <cell r="B344">
            <v>960318</v>
          </cell>
          <cell r="C344">
            <v>73204800529</v>
          </cell>
        </row>
        <row r="345">
          <cell r="B345">
            <v>979224</v>
          </cell>
          <cell r="C345">
            <v>9188280368</v>
          </cell>
        </row>
        <row r="346">
          <cell r="B346">
            <v>511901</v>
          </cell>
          <cell r="C346">
            <v>8023200003</v>
          </cell>
        </row>
        <row r="347">
          <cell r="B347">
            <v>716837</v>
          </cell>
          <cell r="C347">
            <v>8500002033</v>
          </cell>
        </row>
        <row r="348">
          <cell r="B348">
            <v>533851</v>
          </cell>
          <cell r="C348">
            <v>7289000008</v>
          </cell>
        </row>
        <row r="349">
          <cell r="B349">
            <v>921118</v>
          </cell>
          <cell r="C349">
            <v>7289010016</v>
          </cell>
        </row>
        <row r="350">
          <cell r="B350">
            <v>936771</v>
          </cell>
          <cell r="C350">
            <v>7289000151</v>
          </cell>
        </row>
        <row r="351">
          <cell r="B351">
            <v>906295</v>
          </cell>
          <cell r="C351">
            <v>7289010025</v>
          </cell>
        </row>
        <row r="352">
          <cell r="B352">
            <v>905903</v>
          </cell>
          <cell r="C352">
            <v>7289010011</v>
          </cell>
        </row>
        <row r="353">
          <cell r="B353">
            <v>636379</v>
          </cell>
          <cell r="C353">
            <v>7289000520</v>
          </cell>
        </row>
        <row r="354">
          <cell r="B354">
            <v>906642</v>
          </cell>
          <cell r="C354">
            <v>7289000567</v>
          </cell>
        </row>
        <row r="355">
          <cell r="B355">
            <v>906643</v>
          </cell>
          <cell r="C355">
            <v>7289000566</v>
          </cell>
        </row>
        <row r="356">
          <cell r="B356">
            <v>716835</v>
          </cell>
          <cell r="C356">
            <v>8500002032</v>
          </cell>
        </row>
        <row r="357">
          <cell r="B357">
            <v>716836</v>
          </cell>
          <cell r="C357">
            <v>8500002132</v>
          </cell>
        </row>
        <row r="358">
          <cell r="B358">
            <v>840150</v>
          </cell>
          <cell r="C358">
            <v>8500002136</v>
          </cell>
        </row>
        <row r="359">
          <cell r="B359">
            <v>991794</v>
          </cell>
          <cell r="C359">
            <v>8500001430</v>
          </cell>
        </row>
        <row r="360">
          <cell r="B360">
            <v>991793</v>
          </cell>
          <cell r="C360">
            <v>8500001431</v>
          </cell>
        </row>
        <row r="361">
          <cell r="B361">
            <v>721021</v>
          </cell>
          <cell r="C361">
            <v>8500002318</v>
          </cell>
        </row>
        <row r="362">
          <cell r="B362">
            <v>721019</v>
          </cell>
          <cell r="C362">
            <v>8500002165</v>
          </cell>
        </row>
        <row r="363">
          <cell r="B363">
            <v>840149</v>
          </cell>
          <cell r="C363">
            <v>8500002231</v>
          </cell>
        </row>
        <row r="364">
          <cell r="B364">
            <v>548039</v>
          </cell>
          <cell r="C364">
            <v>8500001951</v>
          </cell>
        </row>
        <row r="365">
          <cell r="B365">
            <v>547724</v>
          </cell>
          <cell r="C365">
            <v>8500001949</v>
          </cell>
        </row>
        <row r="366">
          <cell r="B366">
            <v>697812</v>
          </cell>
          <cell r="C366">
            <v>841142301111</v>
          </cell>
        </row>
        <row r="367">
          <cell r="B367">
            <v>636623</v>
          </cell>
          <cell r="C367">
            <v>7278300130</v>
          </cell>
        </row>
        <row r="368">
          <cell r="B368">
            <v>608826</v>
          </cell>
          <cell r="C368">
            <v>7278300050</v>
          </cell>
        </row>
        <row r="369">
          <cell r="B369">
            <v>923244</v>
          </cell>
          <cell r="C369">
            <v>7278300300</v>
          </cell>
        </row>
        <row r="370">
          <cell r="B370">
            <v>957554</v>
          </cell>
          <cell r="C370">
            <v>7278300200</v>
          </cell>
        </row>
        <row r="371">
          <cell r="B371">
            <v>923259</v>
          </cell>
          <cell r="C371">
            <v>7278300100</v>
          </cell>
        </row>
        <row r="372">
          <cell r="B372">
            <v>581020</v>
          </cell>
          <cell r="C372">
            <v>7278300600</v>
          </cell>
        </row>
        <row r="373">
          <cell r="B373">
            <v>524520</v>
          </cell>
          <cell r="C373">
            <v>7278300005</v>
          </cell>
        </row>
        <row r="374">
          <cell r="B374">
            <v>534360</v>
          </cell>
          <cell r="C374">
            <v>7278300008</v>
          </cell>
        </row>
        <row r="375">
          <cell r="B375">
            <v>701420</v>
          </cell>
          <cell r="C375">
            <v>7278300310</v>
          </cell>
        </row>
        <row r="376">
          <cell r="B376">
            <v>537852</v>
          </cell>
          <cell r="C376">
            <v>89711400100</v>
          </cell>
        </row>
        <row r="377">
          <cell r="B377">
            <v>810179</v>
          </cell>
          <cell r="C377">
            <v>912500335</v>
          </cell>
        </row>
        <row r="378">
          <cell r="B378">
            <v>565545</v>
          </cell>
          <cell r="C378">
            <v>912500146</v>
          </cell>
        </row>
        <row r="379">
          <cell r="B379">
            <v>502805</v>
          </cell>
          <cell r="C379">
            <v>912500016</v>
          </cell>
        </row>
        <row r="380">
          <cell r="B380">
            <v>565544</v>
          </cell>
          <cell r="C380">
            <v>912500056</v>
          </cell>
        </row>
        <row r="381">
          <cell r="B381">
            <v>566033</v>
          </cell>
          <cell r="C381">
            <v>912500162</v>
          </cell>
        </row>
        <row r="382">
          <cell r="B382">
            <v>549812</v>
          </cell>
          <cell r="C382">
            <v>81248500038</v>
          </cell>
        </row>
        <row r="383">
          <cell r="B383">
            <v>549814</v>
          </cell>
          <cell r="C383">
            <v>81248500039</v>
          </cell>
        </row>
        <row r="384">
          <cell r="B384">
            <v>549815</v>
          </cell>
          <cell r="C384">
            <v>81248500040</v>
          </cell>
        </row>
        <row r="385">
          <cell r="B385">
            <v>503820</v>
          </cell>
          <cell r="C385">
            <v>8500002946</v>
          </cell>
        </row>
        <row r="386">
          <cell r="B386">
            <v>503819</v>
          </cell>
          <cell r="C386">
            <v>8500002945</v>
          </cell>
        </row>
        <row r="387">
          <cell r="B387">
            <v>221243</v>
          </cell>
          <cell r="C387">
            <v>8500000743</v>
          </cell>
        </row>
        <row r="388">
          <cell r="B388">
            <v>554768</v>
          </cell>
          <cell r="C388">
            <v>8500002524</v>
          </cell>
        </row>
        <row r="389">
          <cell r="B389">
            <v>221244</v>
          </cell>
          <cell r="C389">
            <v>8500000748</v>
          </cell>
        </row>
        <row r="390">
          <cell r="B390">
            <v>863213</v>
          </cell>
          <cell r="C390">
            <v>8500002226</v>
          </cell>
        </row>
        <row r="391">
          <cell r="B391">
            <v>925160</v>
          </cell>
          <cell r="C391">
            <v>8500001268</v>
          </cell>
        </row>
        <row r="392">
          <cell r="B392">
            <v>907781</v>
          </cell>
          <cell r="C392">
            <v>8500000749</v>
          </cell>
        </row>
        <row r="393">
          <cell r="B393">
            <v>807586</v>
          </cell>
          <cell r="C393">
            <v>8500002227</v>
          </cell>
        </row>
        <row r="394">
          <cell r="B394">
            <v>907780</v>
          </cell>
          <cell r="C394">
            <v>8500000747</v>
          </cell>
        </row>
        <row r="395">
          <cell r="B395">
            <v>960666</v>
          </cell>
          <cell r="C395">
            <v>8500000828</v>
          </cell>
        </row>
        <row r="396">
          <cell r="B396">
            <v>914902</v>
          </cell>
          <cell r="C396">
            <v>8500001235</v>
          </cell>
        </row>
        <row r="397">
          <cell r="B397">
            <v>964640</v>
          </cell>
          <cell r="C397">
            <v>912500391</v>
          </cell>
        </row>
        <row r="398">
          <cell r="B398">
            <v>906676</v>
          </cell>
          <cell r="C398">
            <v>8858600562</v>
          </cell>
        </row>
        <row r="399">
          <cell r="B399">
            <v>637032</v>
          </cell>
          <cell r="C399">
            <v>8858600702</v>
          </cell>
        </row>
        <row r="400">
          <cell r="B400">
            <v>921346</v>
          </cell>
          <cell r="C400">
            <v>72972270061</v>
          </cell>
        </row>
        <row r="401">
          <cell r="B401">
            <v>547674</v>
          </cell>
          <cell r="C401">
            <v>72972270012</v>
          </cell>
        </row>
        <row r="402">
          <cell r="B402">
            <v>534292</v>
          </cell>
          <cell r="C402">
            <v>72972270025</v>
          </cell>
        </row>
        <row r="403">
          <cell r="B403">
            <v>547660</v>
          </cell>
          <cell r="C403">
            <v>8769282102</v>
          </cell>
        </row>
        <row r="404">
          <cell r="B404">
            <v>506271</v>
          </cell>
          <cell r="C404">
            <v>8769200033</v>
          </cell>
        </row>
        <row r="405">
          <cell r="B405">
            <v>625028</v>
          </cell>
          <cell r="C405">
            <v>8769200083</v>
          </cell>
        </row>
        <row r="406">
          <cell r="B406">
            <v>816978</v>
          </cell>
          <cell r="C406">
            <v>8769200540</v>
          </cell>
        </row>
        <row r="407">
          <cell r="B407">
            <v>697759</v>
          </cell>
          <cell r="C407">
            <v>8769200433</v>
          </cell>
        </row>
        <row r="408">
          <cell r="B408">
            <v>547713</v>
          </cell>
          <cell r="C408">
            <v>8769284102</v>
          </cell>
        </row>
        <row r="409">
          <cell r="B409">
            <v>863258</v>
          </cell>
          <cell r="C409">
            <v>8769200149</v>
          </cell>
        </row>
        <row r="410">
          <cell r="B410">
            <v>810188</v>
          </cell>
          <cell r="C410">
            <v>8769200255</v>
          </cell>
        </row>
        <row r="411">
          <cell r="B411">
            <v>697760</v>
          </cell>
          <cell r="C411">
            <v>8769200336</v>
          </cell>
        </row>
        <row r="412">
          <cell r="B412">
            <v>697791</v>
          </cell>
          <cell r="C412">
            <v>8769200339</v>
          </cell>
        </row>
        <row r="413">
          <cell r="B413">
            <v>530246</v>
          </cell>
          <cell r="C413">
            <v>8769200652</v>
          </cell>
        </row>
        <row r="414">
          <cell r="B414">
            <v>752324</v>
          </cell>
          <cell r="C414">
            <v>8769200754</v>
          </cell>
        </row>
        <row r="415">
          <cell r="B415">
            <v>512330</v>
          </cell>
          <cell r="C415">
            <v>87692009481</v>
          </cell>
        </row>
        <row r="416">
          <cell r="B416">
            <v>512330</v>
          </cell>
          <cell r="C416">
            <v>8769200948</v>
          </cell>
        </row>
        <row r="417">
          <cell r="B417">
            <v>549166</v>
          </cell>
          <cell r="C417">
            <v>8769200079</v>
          </cell>
        </row>
        <row r="418">
          <cell r="B418">
            <v>867544</v>
          </cell>
          <cell r="C418">
            <v>8769200310</v>
          </cell>
        </row>
        <row r="419">
          <cell r="B419">
            <v>548031</v>
          </cell>
          <cell r="C419">
            <v>8769286102</v>
          </cell>
        </row>
        <row r="420">
          <cell r="B420">
            <v>524121</v>
          </cell>
          <cell r="C420">
            <v>8769200839</v>
          </cell>
        </row>
        <row r="421">
          <cell r="B421">
            <v>512328</v>
          </cell>
          <cell r="C421">
            <v>8769200838</v>
          </cell>
        </row>
        <row r="422">
          <cell r="B422">
            <v>549416</v>
          </cell>
          <cell r="C422">
            <v>8769200017</v>
          </cell>
        </row>
        <row r="423">
          <cell r="B423">
            <v>567905</v>
          </cell>
          <cell r="C423">
            <v>8769200084</v>
          </cell>
        </row>
        <row r="424">
          <cell r="B424">
            <v>567900</v>
          </cell>
          <cell r="C424">
            <v>8769200085</v>
          </cell>
        </row>
        <row r="425">
          <cell r="B425">
            <v>567901</v>
          </cell>
          <cell r="C425">
            <v>8769200752</v>
          </cell>
        </row>
        <row r="426">
          <cell r="B426">
            <v>929093</v>
          </cell>
          <cell r="C426">
            <v>8769200801</v>
          </cell>
        </row>
        <row r="427">
          <cell r="B427">
            <v>913425</v>
          </cell>
          <cell r="C427">
            <v>8769200821</v>
          </cell>
        </row>
        <row r="428">
          <cell r="B428">
            <v>517512</v>
          </cell>
          <cell r="C428">
            <v>8769200660</v>
          </cell>
        </row>
        <row r="429">
          <cell r="B429">
            <v>524280</v>
          </cell>
          <cell r="C429">
            <v>8769282100</v>
          </cell>
        </row>
        <row r="430">
          <cell r="B430">
            <v>524281</v>
          </cell>
          <cell r="C430">
            <v>8769200082</v>
          </cell>
        </row>
        <row r="431">
          <cell r="B431">
            <v>533842</v>
          </cell>
          <cell r="C431">
            <v>8769200432</v>
          </cell>
        </row>
        <row r="432">
          <cell r="B432">
            <v>534062</v>
          </cell>
          <cell r="C432">
            <v>8769200824</v>
          </cell>
        </row>
        <row r="433">
          <cell r="B433">
            <v>524282</v>
          </cell>
          <cell r="C433">
            <v>8769200150</v>
          </cell>
        </row>
        <row r="434">
          <cell r="B434">
            <v>533843</v>
          </cell>
          <cell r="C434">
            <v>8769200654</v>
          </cell>
        </row>
        <row r="435">
          <cell r="B435">
            <v>534063</v>
          </cell>
          <cell r="C435">
            <v>8769200823</v>
          </cell>
        </row>
        <row r="436">
          <cell r="B436">
            <v>524283</v>
          </cell>
          <cell r="C436">
            <v>8769200659</v>
          </cell>
        </row>
        <row r="437">
          <cell r="B437">
            <v>524284</v>
          </cell>
          <cell r="C437">
            <v>8769200753</v>
          </cell>
        </row>
        <row r="438">
          <cell r="B438">
            <v>533844</v>
          </cell>
          <cell r="C438">
            <v>8769200325</v>
          </cell>
        </row>
        <row r="439">
          <cell r="B439">
            <v>524285</v>
          </cell>
          <cell r="C439">
            <v>8769200837</v>
          </cell>
        </row>
        <row r="440">
          <cell r="B440">
            <v>746006</v>
          </cell>
          <cell r="C440">
            <v>1297626101</v>
          </cell>
        </row>
        <row r="441">
          <cell r="B441">
            <v>992294</v>
          </cell>
          <cell r="C441">
            <v>9674949930</v>
          </cell>
        </row>
        <row r="442">
          <cell r="B442">
            <v>906729</v>
          </cell>
          <cell r="C442">
            <v>8689108335</v>
          </cell>
        </row>
        <row r="443">
          <cell r="B443">
            <v>614315</v>
          </cell>
          <cell r="C443">
            <v>8678558117</v>
          </cell>
        </row>
        <row r="444">
          <cell r="B444">
            <v>932740</v>
          </cell>
          <cell r="C444">
            <v>8858600280</v>
          </cell>
        </row>
        <row r="445">
          <cell r="B445">
            <v>932739</v>
          </cell>
          <cell r="C445">
            <v>8858600236</v>
          </cell>
        </row>
        <row r="446">
          <cell r="B446">
            <v>567642</v>
          </cell>
          <cell r="C446">
            <v>8858600322</v>
          </cell>
        </row>
        <row r="447">
          <cell r="B447">
            <v>503631</v>
          </cell>
          <cell r="C447">
            <v>83813400046</v>
          </cell>
        </row>
        <row r="448">
          <cell r="B448">
            <v>503635</v>
          </cell>
          <cell r="C448">
            <v>83813400048</v>
          </cell>
        </row>
        <row r="449">
          <cell r="B449">
            <v>503636</v>
          </cell>
          <cell r="C449">
            <v>83813400049</v>
          </cell>
        </row>
        <row r="450">
          <cell r="B450">
            <v>503639</v>
          </cell>
          <cell r="C450">
            <v>83813400047</v>
          </cell>
        </row>
        <row r="451">
          <cell r="B451">
            <v>917756</v>
          </cell>
          <cell r="C451">
            <v>8858600338</v>
          </cell>
        </row>
        <row r="452">
          <cell r="B452">
            <v>917756</v>
          </cell>
          <cell r="C452">
            <v>8856003387</v>
          </cell>
        </row>
        <row r="453">
          <cell r="B453">
            <v>867547</v>
          </cell>
          <cell r="C453">
            <v>79357332081</v>
          </cell>
        </row>
        <row r="454">
          <cell r="B454">
            <v>559727</v>
          </cell>
          <cell r="C454">
            <v>79357332103</v>
          </cell>
        </row>
        <row r="455">
          <cell r="B455">
            <v>778385</v>
          </cell>
          <cell r="C455">
            <v>87439000116</v>
          </cell>
        </row>
        <row r="456">
          <cell r="B456">
            <v>778386</v>
          </cell>
          <cell r="C456">
            <v>87439000103</v>
          </cell>
        </row>
        <row r="457">
          <cell r="B457">
            <v>984283</v>
          </cell>
          <cell r="C457">
            <v>8858600264</v>
          </cell>
        </row>
        <row r="458">
          <cell r="B458">
            <v>744252</v>
          </cell>
          <cell r="C458">
            <v>8858600351</v>
          </cell>
        </row>
        <row r="459">
          <cell r="B459">
            <v>744253</v>
          </cell>
          <cell r="C459">
            <v>8858600260</v>
          </cell>
        </row>
        <row r="460">
          <cell r="B460">
            <v>614316</v>
          </cell>
          <cell r="C460">
            <v>8858600256</v>
          </cell>
        </row>
        <row r="461">
          <cell r="B461">
            <v>614157</v>
          </cell>
          <cell r="C461">
            <v>8858600246</v>
          </cell>
        </row>
        <row r="462">
          <cell r="B462">
            <v>591054</v>
          </cell>
          <cell r="C462">
            <v>8858600279</v>
          </cell>
        </row>
        <row r="463">
          <cell r="B463">
            <v>505899</v>
          </cell>
          <cell r="C463">
            <v>8858600275</v>
          </cell>
        </row>
        <row r="464">
          <cell r="B464">
            <v>509850</v>
          </cell>
          <cell r="C464">
            <v>86832600011</v>
          </cell>
        </row>
        <row r="465">
          <cell r="B465">
            <v>512210</v>
          </cell>
          <cell r="C465">
            <v>79358525263</v>
          </cell>
        </row>
        <row r="466">
          <cell r="B466">
            <v>512212</v>
          </cell>
          <cell r="C466">
            <v>74616007002</v>
          </cell>
        </row>
        <row r="467">
          <cell r="B467">
            <v>512213</v>
          </cell>
          <cell r="C467">
            <v>79357332114</v>
          </cell>
        </row>
        <row r="468">
          <cell r="B468">
            <v>512214</v>
          </cell>
          <cell r="C468">
            <v>79358525261</v>
          </cell>
        </row>
        <row r="469">
          <cell r="B469">
            <v>512215</v>
          </cell>
          <cell r="C469">
            <v>79358525262</v>
          </cell>
        </row>
        <row r="470">
          <cell r="B470">
            <v>512216</v>
          </cell>
          <cell r="C470">
            <v>79358525264</v>
          </cell>
        </row>
        <row r="471">
          <cell r="B471">
            <v>512217</v>
          </cell>
          <cell r="C471">
            <v>79358525260</v>
          </cell>
        </row>
        <row r="472">
          <cell r="B472">
            <v>512146</v>
          </cell>
          <cell r="C472">
            <v>65323361527</v>
          </cell>
        </row>
        <row r="473">
          <cell r="B473">
            <v>608829</v>
          </cell>
          <cell r="C473">
            <v>780460660017</v>
          </cell>
        </row>
        <row r="474">
          <cell r="B474">
            <v>559577</v>
          </cell>
          <cell r="C474">
            <v>72105900131</v>
          </cell>
        </row>
        <row r="475">
          <cell r="B475">
            <v>824333</v>
          </cell>
          <cell r="C475">
            <v>8500002520</v>
          </cell>
        </row>
        <row r="476">
          <cell r="B476">
            <v>719555</v>
          </cell>
          <cell r="C476">
            <v>8500002686</v>
          </cell>
        </row>
        <row r="477">
          <cell r="B477">
            <v>537582</v>
          </cell>
          <cell r="C477">
            <v>8500003096</v>
          </cell>
        </row>
        <row r="478">
          <cell r="B478">
            <v>166248</v>
          </cell>
          <cell r="C478">
            <v>8500002348</v>
          </cell>
        </row>
        <row r="479">
          <cell r="B479">
            <v>166245</v>
          </cell>
          <cell r="C479">
            <v>8500002286</v>
          </cell>
        </row>
        <row r="480">
          <cell r="B480">
            <v>166249</v>
          </cell>
          <cell r="C480">
            <v>8500002490</v>
          </cell>
        </row>
        <row r="481">
          <cell r="B481">
            <v>166246</v>
          </cell>
          <cell r="C481">
            <v>8500001774</v>
          </cell>
        </row>
        <row r="482">
          <cell r="B482">
            <v>977910</v>
          </cell>
          <cell r="C482">
            <v>8500002944</v>
          </cell>
        </row>
        <row r="483">
          <cell r="B483">
            <v>503784</v>
          </cell>
          <cell r="C483">
            <v>8500022944</v>
          </cell>
        </row>
        <row r="484">
          <cell r="B484">
            <v>166250</v>
          </cell>
          <cell r="C484">
            <v>8500002154</v>
          </cell>
        </row>
        <row r="485">
          <cell r="B485">
            <v>824368</v>
          </cell>
          <cell r="C485">
            <v>8500002648</v>
          </cell>
        </row>
        <row r="486">
          <cell r="B486">
            <v>512310</v>
          </cell>
          <cell r="C486">
            <v>8500002951</v>
          </cell>
        </row>
        <row r="487">
          <cell r="B487">
            <v>166247</v>
          </cell>
          <cell r="C487">
            <v>8500001973</v>
          </cell>
        </row>
        <row r="488">
          <cell r="B488">
            <v>565313</v>
          </cell>
          <cell r="C488">
            <v>63641201606</v>
          </cell>
        </row>
        <row r="489">
          <cell r="B489">
            <v>565311</v>
          </cell>
          <cell r="C489">
            <v>63641200306</v>
          </cell>
        </row>
        <row r="490">
          <cell r="B490">
            <v>745941</v>
          </cell>
          <cell r="C490">
            <v>63641201306</v>
          </cell>
        </row>
        <row r="491">
          <cell r="B491">
            <v>590122</v>
          </cell>
          <cell r="C491">
            <v>63641201512</v>
          </cell>
        </row>
        <row r="492">
          <cell r="B492">
            <v>590122</v>
          </cell>
          <cell r="C492">
            <v>63641201613</v>
          </cell>
        </row>
        <row r="493">
          <cell r="B493">
            <v>548765</v>
          </cell>
          <cell r="C493">
            <v>63641200206</v>
          </cell>
        </row>
        <row r="494">
          <cell r="B494">
            <v>524521</v>
          </cell>
          <cell r="C494">
            <v>63641201601</v>
          </cell>
        </row>
        <row r="495">
          <cell r="B495">
            <v>524522</v>
          </cell>
          <cell r="C495">
            <v>63641220030</v>
          </cell>
        </row>
        <row r="496">
          <cell r="B496">
            <v>524523</v>
          </cell>
          <cell r="C496">
            <v>63641201301</v>
          </cell>
        </row>
        <row r="497">
          <cell r="B497">
            <v>743202</v>
          </cell>
          <cell r="C497">
            <v>63641202706</v>
          </cell>
        </row>
        <row r="498">
          <cell r="B498">
            <v>537313</v>
          </cell>
          <cell r="C498">
            <v>3641200201</v>
          </cell>
        </row>
        <row r="499">
          <cell r="B499">
            <v>869136</v>
          </cell>
          <cell r="C499">
            <v>8775202030</v>
          </cell>
        </row>
        <row r="500">
          <cell r="B500">
            <v>869135</v>
          </cell>
          <cell r="C500">
            <v>8775202026</v>
          </cell>
        </row>
        <row r="501">
          <cell r="B501">
            <v>869134</v>
          </cell>
          <cell r="C501">
            <v>8775202028</v>
          </cell>
        </row>
        <row r="502">
          <cell r="B502">
            <v>613878</v>
          </cell>
          <cell r="C502">
            <v>85455900022</v>
          </cell>
        </row>
        <row r="503">
          <cell r="B503">
            <v>949730</v>
          </cell>
          <cell r="C503">
            <v>8210017923</v>
          </cell>
        </row>
        <row r="504">
          <cell r="B504">
            <v>949714</v>
          </cell>
          <cell r="C504">
            <v>8210017925</v>
          </cell>
        </row>
        <row r="505">
          <cell r="B505">
            <v>919652</v>
          </cell>
          <cell r="C505">
            <v>8210017933</v>
          </cell>
        </row>
        <row r="506">
          <cell r="B506">
            <v>979936</v>
          </cell>
          <cell r="C506">
            <v>8210017902</v>
          </cell>
        </row>
        <row r="507">
          <cell r="B507">
            <v>807594</v>
          </cell>
          <cell r="C507">
            <v>8210073920</v>
          </cell>
        </row>
        <row r="508">
          <cell r="B508">
            <v>807595</v>
          </cell>
          <cell r="C508">
            <v>8210073928</v>
          </cell>
        </row>
        <row r="509">
          <cell r="B509">
            <v>995002</v>
          </cell>
          <cell r="C509">
            <v>8210017905</v>
          </cell>
        </row>
        <row r="510">
          <cell r="B510">
            <v>979935</v>
          </cell>
          <cell r="C510">
            <v>8210017901</v>
          </cell>
        </row>
        <row r="511">
          <cell r="B511">
            <v>513619</v>
          </cell>
          <cell r="C511">
            <v>8210073932</v>
          </cell>
        </row>
        <row r="512">
          <cell r="B512">
            <v>520093</v>
          </cell>
          <cell r="C512">
            <v>8210073850</v>
          </cell>
        </row>
        <row r="513">
          <cell r="B513">
            <v>520095</v>
          </cell>
          <cell r="C513">
            <v>8210073849</v>
          </cell>
        </row>
        <row r="514">
          <cell r="B514">
            <v>949729</v>
          </cell>
          <cell r="C514">
            <v>8210017908</v>
          </cell>
        </row>
        <row r="515">
          <cell r="B515">
            <v>548391</v>
          </cell>
          <cell r="C515">
            <v>8210073856</v>
          </cell>
        </row>
        <row r="516">
          <cell r="B516">
            <v>807596</v>
          </cell>
          <cell r="C516">
            <v>8210073919</v>
          </cell>
        </row>
        <row r="517">
          <cell r="B517">
            <v>949728</v>
          </cell>
          <cell r="C517">
            <v>8210017909</v>
          </cell>
        </row>
        <row r="518">
          <cell r="B518">
            <v>746262</v>
          </cell>
          <cell r="C518">
            <v>8210073847</v>
          </cell>
        </row>
        <row r="519">
          <cell r="B519">
            <v>756567</v>
          </cell>
          <cell r="C519">
            <v>8210073848</v>
          </cell>
        </row>
        <row r="520">
          <cell r="B520">
            <v>808992</v>
          </cell>
          <cell r="C520">
            <v>8210073937</v>
          </cell>
        </row>
        <row r="521">
          <cell r="B521">
            <v>809000</v>
          </cell>
          <cell r="C521">
            <v>8210073936</v>
          </cell>
        </row>
        <row r="522">
          <cell r="B522">
            <v>808986</v>
          </cell>
          <cell r="C522">
            <v>8210073935</v>
          </cell>
        </row>
        <row r="523">
          <cell r="B523">
            <v>919651</v>
          </cell>
          <cell r="C523">
            <v>8210017932</v>
          </cell>
        </row>
        <row r="524">
          <cell r="B524">
            <v>941694</v>
          </cell>
          <cell r="C524">
            <v>8210010917</v>
          </cell>
        </row>
        <row r="525">
          <cell r="B525">
            <v>979934</v>
          </cell>
          <cell r="C525">
            <v>8210017903</v>
          </cell>
        </row>
        <row r="526">
          <cell r="B526">
            <v>760957</v>
          </cell>
          <cell r="C526">
            <v>8210017911</v>
          </cell>
        </row>
        <row r="527">
          <cell r="B527">
            <v>771068</v>
          </cell>
          <cell r="C527">
            <v>8210073912</v>
          </cell>
        </row>
        <row r="528">
          <cell r="B528">
            <v>771069</v>
          </cell>
          <cell r="C528">
            <v>8210017926</v>
          </cell>
        </row>
        <row r="529">
          <cell r="B529">
            <v>549825</v>
          </cell>
          <cell r="C529">
            <v>8210073879</v>
          </cell>
        </row>
        <row r="530">
          <cell r="B530">
            <v>549845</v>
          </cell>
          <cell r="C530">
            <v>8210073882</v>
          </cell>
        </row>
        <row r="531">
          <cell r="B531">
            <v>161483</v>
          </cell>
          <cell r="C531">
            <v>8210017924</v>
          </cell>
        </row>
        <row r="532">
          <cell r="B532">
            <v>161499</v>
          </cell>
          <cell r="C532">
            <v>8210073910</v>
          </cell>
        </row>
        <row r="533">
          <cell r="B533">
            <v>161500</v>
          </cell>
          <cell r="C533">
            <v>8210073876</v>
          </cell>
        </row>
        <row r="534">
          <cell r="B534">
            <v>161501</v>
          </cell>
          <cell r="C534">
            <v>8210017910</v>
          </cell>
        </row>
        <row r="535">
          <cell r="B535">
            <v>161498</v>
          </cell>
          <cell r="C535">
            <v>8210073857</v>
          </cell>
        </row>
        <row r="536">
          <cell r="B536">
            <v>161502</v>
          </cell>
          <cell r="C536">
            <v>8210017907</v>
          </cell>
        </row>
        <row r="537">
          <cell r="B537">
            <v>161484</v>
          </cell>
          <cell r="C537">
            <v>8210017906</v>
          </cell>
        </row>
        <row r="538">
          <cell r="B538">
            <v>161484</v>
          </cell>
          <cell r="C538">
            <v>82100179060</v>
          </cell>
        </row>
        <row r="539">
          <cell r="B539">
            <v>571367</v>
          </cell>
          <cell r="C539">
            <v>61302127400</v>
          </cell>
        </row>
        <row r="540">
          <cell r="B540">
            <v>506342</v>
          </cell>
          <cell r="C540">
            <v>61302117602</v>
          </cell>
        </row>
        <row r="541">
          <cell r="B541">
            <v>503707</v>
          </cell>
          <cell r="C541">
            <v>61302114600</v>
          </cell>
        </row>
        <row r="542">
          <cell r="B542">
            <v>506345</v>
          </cell>
          <cell r="C542">
            <v>61302116600</v>
          </cell>
        </row>
        <row r="543">
          <cell r="B543">
            <v>616193</v>
          </cell>
          <cell r="C543">
            <v>61360508201</v>
          </cell>
        </row>
        <row r="544">
          <cell r="B544">
            <v>534361</v>
          </cell>
          <cell r="C544">
            <v>4182770021</v>
          </cell>
        </row>
        <row r="545">
          <cell r="B545">
            <v>534362</v>
          </cell>
          <cell r="C545">
            <v>4182770031</v>
          </cell>
        </row>
        <row r="546">
          <cell r="B546">
            <v>506168</v>
          </cell>
          <cell r="C546">
            <v>9865590000</v>
          </cell>
        </row>
        <row r="547">
          <cell r="B547">
            <v>537588</v>
          </cell>
          <cell r="C547">
            <v>72167597002</v>
          </cell>
        </row>
        <row r="548">
          <cell r="B548">
            <v>512277</v>
          </cell>
          <cell r="C548">
            <v>7216759700</v>
          </cell>
        </row>
        <row r="549">
          <cell r="B549">
            <v>166257</v>
          </cell>
          <cell r="C549">
            <v>72167592014</v>
          </cell>
        </row>
        <row r="550">
          <cell r="B550">
            <v>537717</v>
          </cell>
          <cell r="C550">
            <v>72167597004</v>
          </cell>
        </row>
        <row r="551">
          <cell r="B551">
            <v>534092</v>
          </cell>
          <cell r="C551">
            <v>85434100729</v>
          </cell>
        </row>
        <row r="552">
          <cell r="B552">
            <v>729169</v>
          </cell>
          <cell r="C552">
            <v>85434100702</v>
          </cell>
        </row>
        <row r="553">
          <cell r="B553">
            <v>816993</v>
          </cell>
          <cell r="C553">
            <v>86442700013</v>
          </cell>
        </row>
        <row r="554">
          <cell r="B554">
            <v>816992</v>
          </cell>
          <cell r="C554">
            <v>86442700014</v>
          </cell>
        </row>
        <row r="555">
          <cell r="B555">
            <v>816991</v>
          </cell>
          <cell r="C555">
            <v>85434100706</v>
          </cell>
        </row>
        <row r="556">
          <cell r="B556">
            <v>729168</v>
          </cell>
          <cell r="C556">
            <v>86442700011</v>
          </cell>
        </row>
        <row r="557">
          <cell r="B557">
            <v>816990</v>
          </cell>
          <cell r="C557">
            <v>85434100707</v>
          </cell>
        </row>
        <row r="558">
          <cell r="B558">
            <v>816984</v>
          </cell>
          <cell r="C558">
            <v>85434100701</v>
          </cell>
        </row>
        <row r="559">
          <cell r="B559">
            <v>816983</v>
          </cell>
          <cell r="C559">
            <v>86442700015</v>
          </cell>
        </row>
        <row r="560">
          <cell r="B560">
            <v>534091</v>
          </cell>
          <cell r="C560">
            <v>85434100735</v>
          </cell>
        </row>
        <row r="561">
          <cell r="B561">
            <v>902365</v>
          </cell>
          <cell r="C561">
            <v>86442700010</v>
          </cell>
        </row>
        <row r="562">
          <cell r="B562">
            <v>902364</v>
          </cell>
          <cell r="C562">
            <v>86442700018</v>
          </cell>
        </row>
        <row r="563">
          <cell r="B563">
            <v>556647</v>
          </cell>
          <cell r="C563">
            <v>61300874829</v>
          </cell>
        </row>
        <row r="564">
          <cell r="B564">
            <v>581214</v>
          </cell>
          <cell r="C564">
            <v>61300874833</v>
          </cell>
        </row>
        <row r="565">
          <cell r="B565">
            <v>781740</v>
          </cell>
          <cell r="C565">
            <v>61300873252</v>
          </cell>
        </row>
        <row r="566">
          <cell r="B566">
            <v>781740</v>
          </cell>
          <cell r="C566">
            <v>61300674829</v>
          </cell>
        </row>
        <row r="567">
          <cell r="B567">
            <v>771059</v>
          </cell>
          <cell r="C567">
            <v>85312200500</v>
          </cell>
        </row>
        <row r="568">
          <cell r="B568">
            <v>537456</v>
          </cell>
          <cell r="C568">
            <v>61300875404</v>
          </cell>
        </row>
        <row r="569">
          <cell r="B569">
            <v>502127</v>
          </cell>
          <cell r="C569">
            <v>61300875220</v>
          </cell>
        </row>
        <row r="570">
          <cell r="B570">
            <v>524286</v>
          </cell>
          <cell r="C570">
            <v>61300874832</v>
          </cell>
        </row>
        <row r="571">
          <cell r="B571">
            <v>614317</v>
          </cell>
          <cell r="C571">
            <v>938520255</v>
          </cell>
        </row>
        <row r="572">
          <cell r="B572">
            <v>511793</v>
          </cell>
          <cell r="C572">
            <v>4182770022</v>
          </cell>
        </row>
        <row r="573">
          <cell r="B573">
            <v>511795</v>
          </cell>
          <cell r="C573">
            <v>4182770032</v>
          </cell>
        </row>
        <row r="574">
          <cell r="B574">
            <v>925571</v>
          </cell>
          <cell r="C574">
            <v>73448933010</v>
          </cell>
        </row>
        <row r="575">
          <cell r="B575">
            <v>502999</v>
          </cell>
          <cell r="C575">
            <v>4182770112</v>
          </cell>
        </row>
        <row r="576">
          <cell r="B576">
            <v>534028</v>
          </cell>
          <cell r="C576">
            <v>540011753453</v>
          </cell>
        </row>
        <row r="577">
          <cell r="B577">
            <v>534027</v>
          </cell>
          <cell r="C577">
            <v>540011753451</v>
          </cell>
        </row>
        <row r="578">
          <cell r="B578">
            <v>534027</v>
          </cell>
          <cell r="C578">
            <v>400011753451</v>
          </cell>
        </row>
        <row r="579">
          <cell r="B579">
            <v>534026</v>
          </cell>
          <cell r="C579">
            <v>540011753455</v>
          </cell>
        </row>
        <row r="580">
          <cell r="B580">
            <v>534025</v>
          </cell>
          <cell r="C580">
            <v>540011753457</v>
          </cell>
        </row>
        <row r="581">
          <cell r="B581">
            <v>591024</v>
          </cell>
          <cell r="C581">
            <v>85304300342</v>
          </cell>
        </row>
        <row r="582">
          <cell r="B582">
            <v>591025</v>
          </cell>
          <cell r="C582">
            <v>85304300337</v>
          </cell>
        </row>
        <row r="583">
          <cell r="B583">
            <v>591026</v>
          </cell>
          <cell r="C583">
            <v>85304300341</v>
          </cell>
        </row>
        <row r="584">
          <cell r="B584">
            <v>549531</v>
          </cell>
          <cell r="C584">
            <v>85304300343</v>
          </cell>
        </row>
        <row r="585">
          <cell r="B585">
            <v>722057</v>
          </cell>
          <cell r="C585">
            <v>85304300340</v>
          </cell>
        </row>
        <row r="586">
          <cell r="B586">
            <v>591027</v>
          </cell>
          <cell r="C586">
            <v>85304300338</v>
          </cell>
        </row>
        <row r="587">
          <cell r="B587">
            <v>960179</v>
          </cell>
          <cell r="C587">
            <v>85304300354</v>
          </cell>
        </row>
        <row r="588">
          <cell r="B588">
            <v>591028</v>
          </cell>
          <cell r="C588">
            <v>85304300339</v>
          </cell>
        </row>
        <row r="589">
          <cell r="B589">
            <v>549851</v>
          </cell>
          <cell r="C589">
            <v>72235800714</v>
          </cell>
        </row>
        <row r="590">
          <cell r="B590">
            <v>771061</v>
          </cell>
          <cell r="C590">
            <v>86832600012</v>
          </cell>
        </row>
        <row r="591">
          <cell r="B591">
            <v>771062</v>
          </cell>
          <cell r="C591">
            <v>86832600010</v>
          </cell>
        </row>
        <row r="592">
          <cell r="B592">
            <v>771063</v>
          </cell>
          <cell r="C592">
            <v>78637803100</v>
          </cell>
        </row>
        <row r="593">
          <cell r="B593">
            <v>949009</v>
          </cell>
          <cell r="C593">
            <v>3876636120</v>
          </cell>
        </row>
        <row r="594">
          <cell r="B594">
            <v>533852</v>
          </cell>
          <cell r="C594">
            <v>3876630120</v>
          </cell>
        </row>
        <row r="595">
          <cell r="B595">
            <v>788408</v>
          </cell>
          <cell r="C595">
            <v>3876630230</v>
          </cell>
        </row>
        <row r="596">
          <cell r="B596">
            <v>506735</v>
          </cell>
          <cell r="C596">
            <v>3876630270</v>
          </cell>
        </row>
        <row r="597">
          <cell r="B597">
            <v>913426</v>
          </cell>
          <cell r="C597">
            <v>85860400535</v>
          </cell>
        </row>
        <row r="598">
          <cell r="B598">
            <v>913427</v>
          </cell>
          <cell r="C598">
            <v>85860400534</v>
          </cell>
        </row>
        <row r="599">
          <cell r="B599">
            <v>927575</v>
          </cell>
          <cell r="C599">
            <v>85860400506</v>
          </cell>
        </row>
        <row r="600">
          <cell r="B600">
            <v>927576</v>
          </cell>
          <cell r="C600">
            <v>85860400556</v>
          </cell>
        </row>
        <row r="601">
          <cell r="B601">
            <v>537874</v>
          </cell>
          <cell r="C601">
            <v>85860400526</v>
          </cell>
        </row>
        <row r="602">
          <cell r="B602">
            <v>608891</v>
          </cell>
          <cell r="C602">
            <v>8427900201</v>
          </cell>
        </row>
        <row r="603">
          <cell r="B603">
            <v>608893</v>
          </cell>
          <cell r="C603">
            <v>88427997940</v>
          </cell>
        </row>
        <row r="604">
          <cell r="B604">
            <v>608922</v>
          </cell>
          <cell r="C604">
            <v>8427997938</v>
          </cell>
        </row>
        <row r="605">
          <cell r="B605">
            <v>608892</v>
          </cell>
          <cell r="C605">
            <v>8427999286</v>
          </cell>
        </row>
        <row r="606">
          <cell r="B606">
            <v>974873</v>
          </cell>
          <cell r="C606">
            <v>85535200805</v>
          </cell>
        </row>
        <row r="607">
          <cell r="B607">
            <v>974856</v>
          </cell>
          <cell r="C607">
            <v>85535200807</v>
          </cell>
        </row>
        <row r="608">
          <cell r="B608">
            <v>863260</v>
          </cell>
          <cell r="C608">
            <v>86147400010</v>
          </cell>
        </row>
        <row r="609">
          <cell r="B609">
            <v>901589</v>
          </cell>
          <cell r="C609">
            <v>86147400014</v>
          </cell>
        </row>
        <row r="610">
          <cell r="B610">
            <v>863259</v>
          </cell>
          <cell r="C610">
            <v>86147400011</v>
          </cell>
        </row>
        <row r="611">
          <cell r="B611">
            <v>839888</v>
          </cell>
          <cell r="C611">
            <v>76174511119</v>
          </cell>
        </row>
        <row r="612">
          <cell r="B612">
            <v>530820</v>
          </cell>
          <cell r="C612">
            <v>86650700030</v>
          </cell>
        </row>
        <row r="613">
          <cell r="B613">
            <v>530817</v>
          </cell>
          <cell r="C613">
            <v>86147400019</v>
          </cell>
        </row>
        <row r="614">
          <cell r="B614">
            <v>530831</v>
          </cell>
          <cell r="C614">
            <v>86650700032</v>
          </cell>
        </row>
        <row r="615">
          <cell r="B615">
            <v>530828</v>
          </cell>
          <cell r="C615">
            <v>86650700038</v>
          </cell>
        </row>
        <row r="616">
          <cell r="B616">
            <v>530823</v>
          </cell>
          <cell r="C616">
            <v>86650700037</v>
          </cell>
        </row>
        <row r="617">
          <cell r="B617">
            <v>530816</v>
          </cell>
          <cell r="C617">
            <v>86650700033</v>
          </cell>
        </row>
        <row r="618">
          <cell r="B618">
            <v>750173</v>
          </cell>
          <cell r="C618">
            <v>8929310008</v>
          </cell>
        </row>
        <row r="619">
          <cell r="B619">
            <v>750173</v>
          </cell>
          <cell r="C619">
            <v>89293100081</v>
          </cell>
        </row>
        <row r="620">
          <cell r="B620">
            <v>604561</v>
          </cell>
          <cell r="C620">
            <v>72129560000</v>
          </cell>
        </row>
        <row r="621">
          <cell r="B621">
            <v>590829</v>
          </cell>
          <cell r="C621">
            <v>72129550000</v>
          </cell>
        </row>
        <row r="622">
          <cell r="B622">
            <v>590821</v>
          </cell>
          <cell r="C622">
            <v>72129540000</v>
          </cell>
        </row>
        <row r="623">
          <cell r="B623">
            <v>506245</v>
          </cell>
          <cell r="C623">
            <v>74548001109</v>
          </cell>
        </row>
        <row r="624">
          <cell r="B624">
            <v>600297</v>
          </cell>
          <cell r="C624">
            <v>74548001009</v>
          </cell>
        </row>
        <row r="625">
          <cell r="B625">
            <v>567850</v>
          </cell>
          <cell r="C625">
            <v>85075500004</v>
          </cell>
        </row>
        <row r="626">
          <cell r="B626">
            <v>902780</v>
          </cell>
          <cell r="C626">
            <v>560536113136</v>
          </cell>
        </row>
        <row r="627">
          <cell r="B627">
            <v>902780</v>
          </cell>
          <cell r="C627">
            <v>560536123136</v>
          </cell>
        </row>
        <row r="628">
          <cell r="B628">
            <v>503472</v>
          </cell>
          <cell r="C628">
            <v>65789171844</v>
          </cell>
        </row>
        <row r="629">
          <cell r="B629">
            <v>506853</v>
          </cell>
          <cell r="C629">
            <v>65789170242</v>
          </cell>
        </row>
        <row r="630">
          <cell r="B630">
            <v>612062</v>
          </cell>
          <cell r="C630">
            <v>8130800351</v>
          </cell>
        </row>
        <row r="631">
          <cell r="B631">
            <v>614555</v>
          </cell>
          <cell r="C631">
            <v>8130800454</v>
          </cell>
        </row>
        <row r="632">
          <cell r="B632">
            <v>503454</v>
          </cell>
          <cell r="C632">
            <v>8130800391</v>
          </cell>
        </row>
        <row r="633">
          <cell r="B633">
            <v>567636</v>
          </cell>
          <cell r="C633">
            <v>8130800425</v>
          </cell>
        </row>
        <row r="634">
          <cell r="B634">
            <v>614563</v>
          </cell>
          <cell r="C634">
            <v>8130800423</v>
          </cell>
        </row>
        <row r="635">
          <cell r="B635">
            <v>585792</v>
          </cell>
          <cell r="C635">
            <v>8130800352</v>
          </cell>
        </row>
        <row r="636">
          <cell r="B636">
            <v>161409</v>
          </cell>
          <cell r="C636">
            <v>8130800479</v>
          </cell>
        </row>
        <row r="637">
          <cell r="B637">
            <v>161411</v>
          </cell>
          <cell r="C637">
            <v>8130800480</v>
          </cell>
        </row>
        <row r="638">
          <cell r="B638">
            <v>811327</v>
          </cell>
          <cell r="C638">
            <v>85171800001</v>
          </cell>
        </row>
        <row r="639">
          <cell r="B639">
            <v>848923</v>
          </cell>
          <cell r="C639">
            <v>85171800102</v>
          </cell>
        </row>
        <row r="640">
          <cell r="B640">
            <v>848923</v>
          </cell>
          <cell r="C640">
            <v>85171800037</v>
          </cell>
        </row>
        <row r="641">
          <cell r="B641">
            <v>957289</v>
          </cell>
          <cell r="C641">
            <v>76479321333</v>
          </cell>
        </row>
        <row r="642">
          <cell r="B642">
            <v>957289</v>
          </cell>
          <cell r="C642">
            <v>764793213336</v>
          </cell>
        </row>
        <row r="643">
          <cell r="B643">
            <v>609380</v>
          </cell>
          <cell r="C643">
            <v>74878970033</v>
          </cell>
        </row>
        <row r="644">
          <cell r="B644">
            <v>901176</v>
          </cell>
          <cell r="C644">
            <v>73604051930</v>
          </cell>
        </row>
        <row r="645">
          <cell r="B645">
            <v>624531</v>
          </cell>
          <cell r="C645">
            <v>73604051934</v>
          </cell>
        </row>
        <row r="646">
          <cell r="B646">
            <v>549870</v>
          </cell>
          <cell r="C646">
            <v>8520002720</v>
          </cell>
        </row>
        <row r="647">
          <cell r="B647">
            <v>503641</v>
          </cell>
          <cell r="C647">
            <v>79636300202</v>
          </cell>
        </row>
        <row r="648">
          <cell r="B648">
            <v>503649</v>
          </cell>
          <cell r="C648">
            <v>79636300207</v>
          </cell>
        </row>
        <row r="649">
          <cell r="B649">
            <v>503650</v>
          </cell>
          <cell r="C649">
            <v>79636300113</v>
          </cell>
        </row>
        <row r="650">
          <cell r="B650">
            <v>503652</v>
          </cell>
          <cell r="C650">
            <v>79636300114</v>
          </cell>
        </row>
        <row r="651">
          <cell r="B651">
            <v>503659</v>
          </cell>
          <cell r="C651">
            <v>79636300216</v>
          </cell>
        </row>
        <row r="652">
          <cell r="B652">
            <v>502459</v>
          </cell>
          <cell r="C652">
            <v>2593521170</v>
          </cell>
        </row>
        <row r="653">
          <cell r="B653">
            <v>502458</v>
          </cell>
          <cell r="C653">
            <v>2593533020</v>
          </cell>
        </row>
        <row r="654">
          <cell r="B654">
            <v>502477</v>
          </cell>
          <cell r="C654">
            <v>2593532150</v>
          </cell>
        </row>
        <row r="655">
          <cell r="B655">
            <v>570499</v>
          </cell>
          <cell r="C655">
            <v>85001381705</v>
          </cell>
        </row>
        <row r="656">
          <cell r="B656">
            <v>570482</v>
          </cell>
          <cell r="C656">
            <v>85001381700</v>
          </cell>
        </row>
        <row r="657">
          <cell r="B657">
            <v>570477</v>
          </cell>
          <cell r="C657">
            <v>85001381707</v>
          </cell>
        </row>
        <row r="658">
          <cell r="B658">
            <v>570500</v>
          </cell>
          <cell r="C658">
            <v>85001381708</v>
          </cell>
        </row>
        <row r="659">
          <cell r="B659">
            <v>570483</v>
          </cell>
          <cell r="C659">
            <v>85001381706</v>
          </cell>
        </row>
        <row r="660">
          <cell r="B660">
            <v>722077</v>
          </cell>
          <cell r="C660">
            <v>8572512205</v>
          </cell>
        </row>
        <row r="661">
          <cell r="B661">
            <v>647120</v>
          </cell>
          <cell r="C661">
            <v>8572512206</v>
          </cell>
        </row>
        <row r="662">
          <cell r="B662">
            <v>752107</v>
          </cell>
          <cell r="C662">
            <v>8572512203</v>
          </cell>
        </row>
        <row r="663">
          <cell r="B663">
            <v>927601</v>
          </cell>
          <cell r="C663">
            <v>8048054540</v>
          </cell>
        </row>
        <row r="664">
          <cell r="B664">
            <v>190275</v>
          </cell>
          <cell r="C664">
            <v>81668501003</v>
          </cell>
        </row>
        <row r="665">
          <cell r="B665">
            <v>131600</v>
          </cell>
          <cell r="C665">
            <v>8700010370</v>
          </cell>
        </row>
        <row r="666">
          <cell r="B666">
            <v>558862</v>
          </cell>
          <cell r="C666">
            <v>370032590285</v>
          </cell>
        </row>
        <row r="667">
          <cell r="B667">
            <v>636330</v>
          </cell>
          <cell r="C667">
            <v>1820020997</v>
          </cell>
        </row>
        <row r="668">
          <cell r="B668">
            <v>549875</v>
          </cell>
          <cell r="C668">
            <v>83330200170</v>
          </cell>
        </row>
        <row r="669">
          <cell r="B669">
            <v>511784</v>
          </cell>
          <cell r="C669">
            <v>83330200175</v>
          </cell>
        </row>
        <row r="670">
          <cell r="B670">
            <v>511785</v>
          </cell>
          <cell r="C670">
            <v>83330200174</v>
          </cell>
        </row>
        <row r="671">
          <cell r="B671">
            <v>614242</v>
          </cell>
          <cell r="C671">
            <v>8069692238</v>
          </cell>
        </row>
        <row r="672">
          <cell r="B672">
            <v>945465</v>
          </cell>
          <cell r="C672">
            <v>8700010130</v>
          </cell>
        </row>
        <row r="673">
          <cell r="B673">
            <v>651393</v>
          </cell>
          <cell r="C673">
            <v>8700034507</v>
          </cell>
        </row>
        <row r="674">
          <cell r="B674">
            <v>995789</v>
          </cell>
          <cell r="C674">
            <v>8700010175</v>
          </cell>
        </row>
        <row r="675">
          <cell r="B675">
            <v>644878</v>
          </cell>
          <cell r="C675">
            <v>8700010953</v>
          </cell>
        </row>
        <row r="676">
          <cell r="B676">
            <v>995790</v>
          </cell>
          <cell r="C676">
            <v>8700010280</v>
          </cell>
        </row>
        <row r="677">
          <cell r="B677">
            <v>995793</v>
          </cell>
          <cell r="C677">
            <v>8700010290</v>
          </cell>
        </row>
        <row r="678">
          <cell r="B678">
            <v>501844</v>
          </cell>
          <cell r="C678">
            <v>8700010050</v>
          </cell>
        </row>
        <row r="679">
          <cell r="B679">
            <v>512369</v>
          </cell>
          <cell r="C679">
            <v>81668501088</v>
          </cell>
        </row>
        <row r="680">
          <cell r="B680">
            <v>909097</v>
          </cell>
          <cell r="C680">
            <v>8700010270</v>
          </cell>
        </row>
        <row r="681">
          <cell r="B681">
            <v>909097</v>
          </cell>
          <cell r="C681">
            <v>35130515107</v>
          </cell>
        </row>
        <row r="682">
          <cell r="B682">
            <v>920800</v>
          </cell>
          <cell r="C682">
            <v>8500000246</v>
          </cell>
        </row>
        <row r="683">
          <cell r="B683">
            <v>502265</v>
          </cell>
          <cell r="C683">
            <v>8500062800</v>
          </cell>
        </row>
        <row r="684">
          <cell r="B684">
            <v>955097</v>
          </cell>
          <cell r="C684">
            <v>8500000205</v>
          </cell>
        </row>
        <row r="685">
          <cell r="B685">
            <v>502257</v>
          </cell>
          <cell r="C685">
            <v>8500062802</v>
          </cell>
        </row>
        <row r="686">
          <cell r="B686">
            <v>502254</v>
          </cell>
          <cell r="C686">
            <v>8500062803</v>
          </cell>
        </row>
        <row r="687">
          <cell r="B687">
            <v>926756</v>
          </cell>
          <cell r="C687">
            <v>8500000126</v>
          </cell>
        </row>
        <row r="688">
          <cell r="B688">
            <v>926766</v>
          </cell>
          <cell r="C688">
            <v>8500000138</v>
          </cell>
        </row>
        <row r="689">
          <cell r="B689">
            <v>651293</v>
          </cell>
          <cell r="C689">
            <v>8500004896</v>
          </cell>
        </row>
        <row r="690">
          <cell r="B690">
            <v>811320</v>
          </cell>
          <cell r="C690">
            <v>8500004486</v>
          </cell>
        </row>
        <row r="691">
          <cell r="B691">
            <v>926757</v>
          </cell>
          <cell r="C691">
            <v>8500000130</v>
          </cell>
        </row>
        <row r="692">
          <cell r="B692">
            <v>502249</v>
          </cell>
          <cell r="C692">
            <v>8500062801</v>
          </cell>
        </row>
        <row r="693">
          <cell r="B693">
            <v>534051</v>
          </cell>
          <cell r="C693">
            <v>1820026021</v>
          </cell>
        </row>
        <row r="694">
          <cell r="B694">
            <v>534066</v>
          </cell>
          <cell r="C694">
            <v>85389700225</v>
          </cell>
        </row>
        <row r="695">
          <cell r="B695">
            <v>534365</v>
          </cell>
          <cell r="C695">
            <v>85389700226</v>
          </cell>
        </row>
        <row r="696">
          <cell r="B696">
            <v>524298</v>
          </cell>
          <cell r="C696">
            <v>85389700224</v>
          </cell>
        </row>
        <row r="697">
          <cell r="B697">
            <v>524299</v>
          </cell>
          <cell r="C697">
            <v>8589700223</v>
          </cell>
        </row>
        <row r="698">
          <cell r="B698">
            <v>534068</v>
          </cell>
          <cell r="C698">
            <v>1820026026</v>
          </cell>
        </row>
        <row r="699">
          <cell r="B699">
            <v>534067</v>
          </cell>
          <cell r="C699">
            <v>1820025995</v>
          </cell>
        </row>
        <row r="700">
          <cell r="B700">
            <v>795170</v>
          </cell>
          <cell r="C700">
            <v>1169900582</v>
          </cell>
        </row>
        <row r="701">
          <cell r="B701">
            <v>833702</v>
          </cell>
          <cell r="C701">
            <v>86903700034</v>
          </cell>
        </row>
        <row r="702">
          <cell r="B702">
            <v>537860</v>
          </cell>
          <cell r="C702">
            <v>86577600040</v>
          </cell>
        </row>
        <row r="703">
          <cell r="B703">
            <v>833701</v>
          </cell>
          <cell r="C703">
            <v>86903700038</v>
          </cell>
        </row>
        <row r="704">
          <cell r="B704">
            <v>902472</v>
          </cell>
          <cell r="C704">
            <v>63444500002</v>
          </cell>
        </row>
        <row r="705">
          <cell r="B705">
            <v>609643</v>
          </cell>
          <cell r="C705">
            <v>8048000329</v>
          </cell>
        </row>
        <row r="706">
          <cell r="B706">
            <v>958901</v>
          </cell>
          <cell r="C706">
            <v>8048040063</v>
          </cell>
        </row>
        <row r="707">
          <cell r="B707">
            <v>840179</v>
          </cell>
          <cell r="C707">
            <v>8048000027</v>
          </cell>
        </row>
        <row r="708">
          <cell r="B708">
            <v>916632</v>
          </cell>
          <cell r="C708">
            <v>8048080600</v>
          </cell>
        </row>
        <row r="709">
          <cell r="B709">
            <v>953932</v>
          </cell>
          <cell r="C709">
            <v>8048035540</v>
          </cell>
        </row>
        <row r="710">
          <cell r="B710">
            <v>996528</v>
          </cell>
          <cell r="C710">
            <v>8048040002</v>
          </cell>
        </row>
        <row r="711">
          <cell r="B711">
            <v>609383</v>
          </cell>
          <cell r="C711">
            <v>8048000331</v>
          </cell>
        </row>
        <row r="712">
          <cell r="B712">
            <v>958902</v>
          </cell>
          <cell r="C712">
            <v>8048040033</v>
          </cell>
        </row>
        <row r="713">
          <cell r="B713">
            <v>928324</v>
          </cell>
          <cell r="C713">
            <v>8048002530</v>
          </cell>
        </row>
        <row r="714">
          <cell r="B714">
            <v>928320</v>
          </cell>
          <cell r="C714">
            <v>8048002540</v>
          </cell>
        </row>
        <row r="715">
          <cell r="B715">
            <v>928314</v>
          </cell>
          <cell r="C715">
            <v>8048002520</v>
          </cell>
        </row>
        <row r="716">
          <cell r="B716">
            <v>928416</v>
          </cell>
          <cell r="C716">
            <v>8048005540</v>
          </cell>
        </row>
        <row r="717">
          <cell r="B717">
            <v>928348</v>
          </cell>
          <cell r="C717">
            <v>8048001530</v>
          </cell>
        </row>
        <row r="718">
          <cell r="B718">
            <v>928341</v>
          </cell>
          <cell r="C718">
            <v>8048001540</v>
          </cell>
        </row>
        <row r="719">
          <cell r="B719">
            <v>549017</v>
          </cell>
          <cell r="C719">
            <v>8048001560</v>
          </cell>
        </row>
        <row r="720">
          <cell r="B720">
            <v>698265</v>
          </cell>
          <cell r="C720">
            <v>85785500400</v>
          </cell>
        </row>
        <row r="721">
          <cell r="B721">
            <v>636581</v>
          </cell>
          <cell r="C721">
            <v>85785500401</v>
          </cell>
        </row>
        <row r="722">
          <cell r="B722">
            <v>798137</v>
          </cell>
          <cell r="C722">
            <v>85785500405</v>
          </cell>
        </row>
        <row r="723">
          <cell r="B723">
            <v>916537</v>
          </cell>
          <cell r="C723">
            <v>8048080604</v>
          </cell>
        </row>
        <row r="724">
          <cell r="B724">
            <v>557918</v>
          </cell>
          <cell r="C724">
            <v>8048040103</v>
          </cell>
        </row>
        <row r="725">
          <cell r="B725">
            <v>651463</v>
          </cell>
          <cell r="C725">
            <v>8048001511</v>
          </cell>
        </row>
        <row r="726">
          <cell r="B726">
            <v>916594</v>
          </cell>
          <cell r="C726">
            <v>8048080602</v>
          </cell>
        </row>
        <row r="727">
          <cell r="B727">
            <v>928326</v>
          </cell>
          <cell r="C727">
            <v>8048001520</v>
          </cell>
        </row>
        <row r="728">
          <cell r="B728">
            <v>506119</v>
          </cell>
          <cell r="C728">
            <v>9353200006</v>
          </cell>
        </row>
        <row r="729">
          <cell r="B729">
            <v>506110</v>
          </cell>
          <cell r="C729">
            <v>9353200001</v>
          </cell>
        </row>
        <row r="730">
          <cell r="B730">
            <v>632466</v>
          </cell>
          <cell r="C730">
            <v>8676770176</v>
          </cell>
        </row>
        <row r="731">
          <cell r="B731">
            <v>840164</v>
          </cell>
          <cell r="C731">
            <v>8676770443</v>
          </cell>
        </row>
        <row r="732">
          <cell r="B732">
            <v>501676</v>
          </cell>
          <cell r="C732">
            <v>8676770228</v>
          </cell>
        </row>
        <row r="733">
          <cell r="B733">
            <v>662711</v>
          </cell>
          <cell r="C733">
            <v>8676770439</v>
          </cell>
        </row>
        <row r="734">
          <cell r="B734">
            <v>927409</v>
          </cell>
          <cell r="C734">
            <v>8676721004</v>
          </cell>
        </row>
        <row r="735">
          <cell r="B735">
            <v>927604</v>
          </cell>
          <cell r="C735">
            <v>8676721006</v>
          </cell>
        </row>
        <row r="736">
          <cell r="B736">
            <v>624604</v>
          </cell>
          <cell r="C736">
            <v>8676770438</v>
          </cell>
        </row>
        <row r="737">
          <cell r="B737">
            <v>923279</v>
          </cell>
          <cell r="C737">
            <v>7213053801</v>
          </cell>
        </row>
        <row r="738">
          <cell r="B738">
            <v>653859</v>
          </cell>
          <cell r="C738">
            <v>2210000805</v>
          </cell>
        </row>
        <row r="739">
          <cell r="B739">
            <v>932023</v>
          </cell>
          <cell r="C739">
            <v>8500001137</v>
          </cell>
        </row>
        <row r="740">
          <cell r="B740">
            <v>912855</v>
          </cell>
          <cell r="C740">
            <v>8500000757</v>
          </cell>
        </row>
        <row r="741">
          <cell r="B741">
            <v>984293</v>
          </cell>
          <cell r="C741">
            <v>82649809120</v>
          </cell>
        </row>
        <row r="742">
          <cell r="B742">
            <v>557923</v>
          </cell>
          <cell r="C742">
            <v>8366411221</v>
          </cell>
        </row>
        <row r="743">
          <cell r="B743">
            <v>627729</v>
          </cell>
          <cell r="C743">
            <v>86003253100</v>
          </cell>
        </row>
        <row r="744">
          <cell r="B744">
            <v>727882</v>
          </cell>
          <cell r="C744">
            <v>8600325310</v>
          </cell>
        </row>
        <row r="745">
          <cell r="B745">
            <v>511843</v>
          </cell>
          <cell r="C745">
            <v>89450900750</v>
          </cell>
        </row>
        <row r="746">
          <cell r="B746">
            <v>511843</v>
          </cell>
          <cell r="C746">
            <v>9450900750</v>
          </cell>
        </row>
        <row r="747">
          <cell r="B747">
            <v>813575</v>
          </cell>
          <cell r="C747">
            <v>89450900752</v>
          </cell>
        </row>
        <row r="748">
          <cell r="B748">
            <v>811363</v>
          </cell>
          <cell r="C748">
            <v>89450900058</v>
          </cell>
        </row>
        <row r="749">
          <cell r="B749">
            <v>775000</v>
          </cell>
          <cell r="C749">
            <v>89450900706</v>
          </cell>
        </row>
        <row r="750">
          <cell r="B750">
            <v>662460</v>
          </cell>
          <cell r="C750">
            <v>89450900012</v>
          </cell>
        </row>
        <row r="751">
          <cell r="B751">
            <v>580742</v>
          </cell>
          <cell r="C751">
            <v>89450900027</v>
          </cell>
        </row>
        <row r="752">
          <cell r="B752">
            <v>662484</v>
          </cell>
          <cell r="C752">
            <v>89450900710</v>
          </cell>
        </row>
        <row r="753">
          <cell r="B753">
            <v>744254</v>
          </cell>
          <cell r="C753">
            <v>8051615404</v>
          </cell>
        </row>
        <row r="754">
          <cell r="B754">
            <v>592292</v>
          </cell>
          <cell r="C754">
            <v>8051604424</v>
          </cell>
        </row>
        <row r="755">
          <cell r="B755">
            <v>614318</v>
          </cell>
          <cell r="C755">
            <v>8051613934</v>
          </cell>
        </row>
        <row r="756">
          <cell r="B756">
            <v>995189</v>
          </cell>
          <cell r="C756">
            <v>8051616534</v>
          </cell>
        </row>
        <row r="757">
          <cell r="B757">
            <v>811359</v>
          </cell>
          <cell r="C757">
            <v>8051640494</v>
          </cell>
        </row>
        <row r="758">
          <cell r="B758">
            <v>936994</v>
          </cell>
          <cell r="C758">
            <v>8051604854</v>
          </cell>
        </row>
        <row r="759">
          <cell r="B759">
            <v>713238</v>
          </cell>
          <cell r="C759">
            <v>8051616085</v>
          </cell>
        </row>
        <row r="760">
          <cell r="B760">
            <v>937483</v>
          </cell>
          <cell r="C760">
            <v>8051616084</v>
          </cell>
        </row>
        <row r="761">
          <cell r="B761">
            <v>995143</v>
          </cell>
          <cell r="C761">
            <v>8051616022</v>
          </cell>
        </row>
        <row r="762">
          <cell r="B762">
            <v>520104</v>
          </cell>
          <cell r="C762">
            <v>8051640694</v>
          </cell>
        </row>
        <row r="763">
          <cell r="B763">
            <v>921678</v>
          </cell>
          <cell r="C763">
            <v>8051616024</v>
          </cell>
        </row>
        <row r="764">
          <cell r="B764">
            <v>614319</v>
          </cell>
          <cell r="C764">
            <v>8051603324</v>
          </cell>
        </row>
        <row r="765">
          <cell r="B765">
            <v>506029</v>
          </cell>
          <cell r="C765">
            <v>8051606204</v>
          </cell>
        </row>
        <row r="766">
          <cell r="B766">
            <v>591003</v>
          </cell>
          <cell r="C766">
            <v>8051616644</v>
          </cell>
        </row>
        <row r="767">
          <cell r="B767">
            <v>614320</v>
          </cell>
          <cell r="C767">
            <v>8051603714</v>
          </cell>
        </row>
        <row r="768">
          <cell r="B768">
            <v>971997</v>
          </cell>
          <cell r="C768">
            <v>8051605294</v>
          </cell>
        </row>
        <row r="769">
          <cell r="B769">
            <v>591002</v>
          </cell>
          <cell r="C769">
            <v>8051640624</v>
          </cell>
        </row>
        <row r="770">
          <cell r="B770">
            <v>937677</v>
          </cell>
          <cell r="C770">
            <v>8341700657</v>
          </cell>
        </row>
        <row r="771">
          <cell r="B771">
            <v>937678</v>
          </cell>
          <cell r="C771">
            <v>8341700663</v>
          </cell>
        </row>
        <row r="772">
          <cell r="B772">
            <v>937680</v>
          </cell>
          <cell r="C772">
            <v>8341700656</v>
          </cell>
        </row>
        <row r="773">
          <cell r="B773">
            <v>937679</v>
          </cell>
          <cell r="C773">
            <v>8341700662</v>
          </cell>
        </row>
        <row r="774">
          <cell r="B774">
            <v>984071</v>
          </cell>
          <cell r="C774">
            <v>8143401592</v>
          </cell>
        </row>
        <row r="775">
          <cell r="B775">
            <v>984050</v>
          </cell>
          <cell r="C775">
            <v>8143401591</v>
          </cell>
        </row>
        <row r="776">
          <cell r="B776">
            <v>984064</v>
          </cell>
          <cell r="C776">
            <v>8143401593</v>
          </cell>
        </row>
        <row r="777">
          <cell r="B777">
            <v>941702</v>
          </cell>
          <cell r="C777">
            <v>8143405144</v>
          </cell>
        </row>
        <row r="778">
          <cell r="B778">
            <v>948340</v>
          </cell>
          <cell r="C778">
            <v>8143404477</v>
          </cell>
        </row>
        <row r="779">
          <cell r="B779">
            <v>941701</v>
          </cell>
          <cell r="C779">
            <v>8143405158</v>
          </cell>
        </row>
        <row r="780">
          <cell r="B780">
            <v>981699</v>
          </cell>
          <cell r="C780">
            <v>8143401585</v>
          </cell>
        </row>
        <row r="781">
          <cell r="B781">
            <v>616146</v>
          </cell>
          <cell r="C781">
            <v>9103706205</v>
          </cell>
        </row>
        <row r="782">
          <cell r="B782">
            <v>616146</v>
          </cell>
          <cell r="C782">
            <v>85386800602</v>
          </cell>
        </row>
        <row r="783">
          <cell r="B783">
            <v>867538</v>
          </cell>
          <cell r="C783">
            <v>70361086345</v>
          </cell>
        </row>
        <row r="784">
          <cell r="B784">
            <v>867537</v>
          </cell>
          <cell r="C784">
            <v>70361086344</v>
          </cell>
        </row>
        <row r="785">
          <cell r="B785">
            <v>503414</v>
          </cell>
          <cell r="C785">
            <v>83914607919</v>
          </cell>
        </row>
        <row r="786">
          <cell r="B786">
            <v>917758</v>
          </cell>
          <cell r="C786">
            <v>83914607626</v>
          </cell>
        </row>
        <row r="787">
          <cell r="B787">
            <v>503426</v>
          </cell>
          <cell r="C787">
            <v>83914607920</v>
          </cell>
        </row>
        <row r="788">
          <cell r="B788">
            <v>500956</v>
          </cell>
          <cell r="C788">
            <v>8053976116</v>
          </cell>
        </row>
        <row r="789">
          <cell r="B789">
            <v>500953</v>
          </cell>
          <cell r="C789">
            <v>8053976106</v>
          </cell>
        </row>
        <row r="790">
          <cell r="B790">
            <v>500918</v>
          </cell>
          <cell r="C790">
            <v>8053976102</v>
          </cell>
        </row>
        <row r="791">
          <cell r="B791">
            <v>643019</v>
          </cell>
          <cell r="C791">
            <v>8053976105</v>
          </cell>
        </row>
        <row r="792">
          <cell r="B792">
            <v>636770</v>
          </cell>
          <cell r="C792">
            <v>8053976122</v>
          </cell>
        </row>
        <row r="793">
          <cell r="B793">
            <v>760963</v>
          </cell>
          <cell r="C793">
            <v>8053976107</v>
          </cell>
        </row>
        <row r="794">
          <cell r="B794">
            <v>709826</v>
          </cell>
          <cell r="C794">
            <v>8053976115</v>
          </cell>
        </row>
        <row r="795">
          <cell r="B795">
            <v>709822</v>
          </cell>
          <cell r="C795">
            <v>8053939580</v>
          </cell>
        </row>
        <row r="796">
          <cell r="B796">
            <v>902749</v>
          </cell>
          <cell r="C796">
            <v>8053976120</v>
          </cell>
        </row>
        <row r="797">
          <cell r="B797">
            <v>902745</v>
          </cell>
          <cell r="C797">
            <v>8053976503</v>
          </cell>
        </row>
        <row r="798">
          <cell r="B798">
            <v>902746</v>
          </cell>
          <cell r="C798">
            <v>8053976121</v>
          </cell>
        </row>
        <row r="799">
          <cell r="B799">
            <v>632442</v>
          </cell>
          <cell r="C799">
            <v>18260800001</v>
          </cell>
        </row>
        <row r="800">
          <cell r="B800">
            <v>626695</v>
          </cell>
          <cell r="C800">
            <v>8500002175</v>
          </cell>
        </row>
        <row r="801">
          <cell r="B801">
            <v>701414</v>
          </cell>
          <cell r="C801">
            <v>8500024879</v>
          </cell>
        </row>
        <row r="802">
          <cell r="B802">
            <v>626692</v>
          </cell>
          <cell r="C802">
            <v>8500002176</v>
          </cell>
        </row>
        <row r="803">
          <cell r="B803">
            <v>626689</v>
          </cell>
          <cell r="C803">
            <v>8500002273</v>
          </cell>
        </row>
        <row r="804">
          <cell r="B804">
            <v>729157</v>
          </cell>
          <cell r="C804">
            <v>8500042674</v>
          </cell>
        </row>
        <row r="805">
          <cell r="B805">
            <v>760645</v>
          </cell>
          <cell r="C805">
            <v>8500004521</v>
          </cell>
        </row>
        <row r="806">
          <cell r="B806">
            <v>500826</v>
          </cell>
          <cell r="C806">
            <v>1834175101</v>
          </cell>
        </row>
        <row r="807">
          <cell r="B807">
            <v>651397</v>
          </cell>
          <cell r="C807">
            <v>8500004536</v>
          </cell>
        </row>
        <row r="808">
          <cell r="B808">
            <v>680933</v>
          </cell>
          <cell r="C808">
            <v>8500000536</v>
          </cell>
        </row>
        <row r="809">
          <cell r="B809">
            <v>549880</v>
          </cell>
          <cell r="C809">
            <v>8500002157</v>
          </cell>
        </row>
        <row r="810">
          <cell r="B810">
            <v>549882</v>
          </cell>
          <cell r="C810">
            <v>8500002156</v>
          </cell>
        </row>
        <row r="811">
          <cell r="B811">
            <v>721024</v>
          </cell>
          <cell r="C811">
            <v>8500000546</v>
          </cell>
        </row>
        <row r="812">
          <cell r="B812">
            <v>503103</v>
          </cell>
          <cell r="C812">
            <v>8500000300</v>
          </cell>
        </row>
        <row r="813">
          <cell r="B813">
            <v>651398</v>
          </cell>
          <cell r="C813">
            <v>8500004546</v>
          </cell>
        </row>
        <row r="814">
          <cell r="B814">
            <v>811386</v>
          </cell>
          <cell r="C814">
            <v>8500004559</v>
          </cell>
        </row>
        <row r="815">
          <cell r="B815">
            <v>721023</v>
          </cell>
          <cell r="C815">
            <v>8500000559</v>
          </cell>
        </row>
        <row r="816">
          <cell r="B816">
            <v>811385</v>
          </cell>
          <cell r="C816">
            <v>8500004560</v>
          </cell>
        </row>
        <row r="817">
          <cell r="B817">
            <v>916988</v>
          </cell>
          <cell r="C817">
            <v>8500002125</v>
          </cell>
        </row>
        <row r="818">
          <cell r="B818">
            <v>592978</v>
          </cell>
          <cell r="C818">
            <v>8500002498</v>
          </cell>
        </row>
        <row r="819">
          <cell r="B819">
            <v>916990</v>
          </cell>
          <cell r="C819">
            <v>8500002063</v>
          </cell>
        </row>
        <row r="820">
          <cell r="B820">
            <v>592986</v>
          </cell>
          <cell r="C820">
            <v>8500002499</v>
          </cell>
        </row>
        <row r="821">
          <cell r="B821">
            <v>686471</v>
          </cell>
          <cell r="C821">
            <v>8500042499</v>
          </cell>
        </row>
        <row r="822">
          <cell r="B822">
            <v>980148</v>
          </cell>
          <cell r="C822">
            <v>8500002278</v>
          </cell>
        </row>
        <row r="823">
          <cell r="B823">
            <v>614600</v>
          </cell>
          <cell r="C823">
            <v>8500004664</v>
          </cell>
        </row>
        <row r="824">
          <cell r="B824">
            <v>537693</v>
          </cell>
          <cell r="C824">
            <v>99537693</v>
          </cell>
        </row>
        <row r="825">
          <cell r="B825">
            <v>925032</v>
          </cell>
          <cell r="C825">
            <v>1834115113</v>
          </cell>
        </row>
        <row r="826">
          <cell r="B826">
            <v>545732</v>
          </cell>
          <cell r="C826">
            <v>1834175113</v>
          </cell>
        </row>
        <row r="827">
          <cell r="B827">
            <v>567841</v>
          </cell>
          <cell r="C827">
            <v>8500002997</v>
          </cell>
        </row>
        <row r="828">
          <cell r="B828">
            <v>991769</v>
          </cell>
          <cell r="C828">
            <v>8500004531</v>
          </cell>
        </row>
        <row r="829">
          <cell r="B829">
            <v>680932</v>
          </cell>
          <cell r="C829">
            <v>8500000531</v>
          </cell>
        </row>
        <row r="830">
          <cell r="B830">
            <v>993775</v>
          </cell>
          <cell r="C830">
            <v>1834175106</v>
          </cell>
        </row>
        <row r="831">
          <cell r="B831">
            <v>771066</v>
          </cell>
          <cell r="C831">
            <v>8500002416</v>
          </cell>
        </row>
        <row r="832">
          <cell r="B832">
            <v>925031</v>
          </cell>
          <cell r="C832">
            <v>1834115109</v>
          </cell>
        </row>
        <row r="833">
          <cell r="B833">
            <v>545731</v>
          </cell>
          <cell r="C833">
            <v>1834175109</v>
          </cell>
        </row>
        <row r="834">
          <cell r="B834">
            <v>221245</v>
          </cell>
          <cell r="C834">
            <v>1834175126</v>
          </cell>
        </row>
        <row r="835">
          <cell r="B835">
            <v>221246</v>
          </cell>
          <cell r="C835">
            <v>1834175125</v>
          </cell>
        </row>
        <row r="836">
          <cell r="B836">
            <v>221247</v>
          </cell>
          <cell r="C836">
            <v>8500001759</v>
          </cell>
        </row>
        <row r="837">
          <cell r="B837">
            <v>166258</v>
          </cell>
          <cell r="C837">
            <v>8500042210</v>
          </cell>
        </row>
        <row r="838">
          <cell r="B838">
            <v>221248</v>
          </cell>
          <cell r="C838">
            <v>8500001965</v>
          </cell>
        </row>
        <row r="839">
          <cell r="B839">
            <v>221249</v>
          </cell>
          <cell r="C839">
            <v>8500001604</v>
          </cell>
        </row>
        <row r="840">
          <cell r="B840">
            <v>221250</v>
          </cell>
          <cell r="C840">
            <v>8500002250</v>
          </cell>
        </row>
        <row r="841">
          <cell r="B841">
            <v>161507</v>
          </cell>
          <cell r="C841">
            <v>8500002294</v>
          </cell>
        </row>
        <row r="842">
          <cell r="B842">
            <v>161503</v>
          </cell>
          <cell r="C842">
            <v>1834115101</v>
          </cell>
        </row>
        <row r="843">
          <cell r="B843">
            <v>166261</v>
          </cell>
          <cell r="C843">
            <v>1834175105</v>
          </cell>
        </row>
        <row r="844">
          <cell r="B844">
            <v>161508</v>
          </cell>
          <cell r="C844">
            <v>8500002609</v>
          </cell>
        </row>
        <row r="845">
          <cell r="B845">
            <v>161504</v>
          </cell>
          <cell r="C845">
            <v>1834115105</v>
          </cell>
        </row>
        <row r="846">
          <cell r="B846">
            <v>161413</v>
          </cell>
          <cell r="C846">
            <v>8500002387</v>
          </cell>
        </row>
        <row r="847">
          <cell r="B847">
            <v>239561</v>
          </cell>
          <cell r="C847">
            <v>8500042387</v>
          </cell>
        </row>
        <row r="848">
          <cell r="B848">
            <v>239564</v>
          </cell>
          <cell r="C848">
            <v>8500042388</v>
          </cell>
        </row>
        <row r="849">
          <cell r="B849">
            <v>777942</v>
          </cell>
          <cell r="C849">
            <v>8500002388</v>
          </cell>
        </row>
        <row r="850">
          <cell r="B850">
            <v>166265</v>
          </cell>
          <cell r="C850">
            <v>1834175110</v>
          </cell>
        </row>
        <row r="851">
          <cell r="B851">
            <v>161505</v>
          </cell>
          <cell r="C851">
            <v>1834115110</v>
          </cell>
        </row>
        <row r="852">
          <cell r="B852">
            <v>166266</v>
          </cell>
          <cell r="C852">
            <v>8500001668</v>
          </cell>
        </row>
        <row r="853">
          <cell r="B853">
            <v>161509</v>
          </cell>
          <cell r="C853">
            <v>8500002608</v>
          </cell>
        </row>
        <row r="854">
          <cell r="B854">
            <v>161506</v>
          </cell>
          <cell r="C854">
            <v>8500001667</v>
          </cell>
        </row>
        <row r="855">
          <cell r="B855">
            <v>166280</v>
          </cell>
          <cell r="C855">
            <v>8500042498</v>
          </cell>
        </row>
        <row r="856">
          <cell r="B856">
            <v>166270</v>
          </cell>
          <cell r="C856">
            <v>8500002045</v>
          </cell>
        </row>
        <row r="857">
          <cell r="B857">
            <v>166272</v>
          </cell>
          <cell r="C857">
            <v>8500001444</v>
          </cell>
        </row>
        <row r="858">
          <cell r="B858">
            <v>161510</v>
          </cell>
          <cell r="C858">
            <v>8500002295</v>
          </cell>
        </row>
        <row r="859">
          <cell r="B859">
            <v>166273</v>
          </cell>
          <cell r="C859">
            <v>8500001707</v>
          </cell>
        </row>
        <row r="860">
          <cell r="B860">
            <v>161511</v>
          </cell>
          <cell r="C860">
            <v>8500002855</v>
          </cell>
        </row>
        <row r="861">
          <cell r="B861">
            <v>166259</v>
          </cell>
          <cell r="C861">
            <v>8500004594</v>
          </cell>
        </row>
        <row r="862">
          <cell r="B862">
            <v>161416</v>
          </cell>
          <cell r="C862">
            <v>8500004528</v>
          </cell>
        </row>
        <row r="863">
          <cell r="B863">
            <v>161514</v>
          </cell>
          <cell r="C863">
            <v>8500001443</v>
          </cell>
        </row>
        <row r="864">
          <cell r="B864">
            <v>161515</v>
          </cell>
          <cell r="C864">
            <v>8500001736</v>
          </cell>
        </row>
        <row r="865">
          <cell r="B865">
            <v>161517</v>
          </cell>
          <cell r="C865">
            <v>8500002113</v>
          </cell>
        </row>
        <row r="866">
          <cell r="B866">
            <v>166271</v>
          </cell>
          <cell r="C866">
            <v>8500001989</v>
          </cell>
        </row>
        <row r="867">
          <cell r="B867">
            <v>161516</v>
          </cell>
          <cell r="C867">
            <v>8500002028</v>
          </cell>
        </row>
        <row r="868">
          <cell r="B868">
            <v>166276</v>
          </cell>
          <cell r="C868">
            <v>8500001581</v>
          </cell>
        </row>
        <row r="869">
          <cell r="B869">
            <v>161518</v>
          </cell>
          <cell r="C869">
            <v>8500001813</v>
          </cell>
        </row>
        <row r="870">
          <cell r="B870">
            <v>166277</v>
          </cell>
          <cell r="C870">
            <v>8500002587</v>
          </cell>
        </row>
        <row r="871">
          <cell r="B871">
            <v>161512</v>
          </cell>
          <cell r="C871">
            <v>8500002854</v>
          </cell>
        </row>
        <row r="872">
          <cell r="B872">
            <v>166260</v>
          </cell>
          <cell r="C872">
            <v>8500002647</v>
          </cell>
        </row>
        <row r="873">
          <cell r="B873">
            <v>166278</v>
          </cell>
          <cell r="C873">
            <v>8500002505</v>
          </cell>
        </row>
        <row r="874">
          <cell r="B874">
            <v>190241</v>
          </cell>
          <cell r="C874">
            <v>8500002506</v>
          </cell>
        </row>
        <row r="875">
          <cell r="B875">
            <v>166279</v>
          </cell>
          <cell r="C875">
            <v>1834175102</v>
          </cell>
        </row>
        <row r="876">
          <cell r="B876">
            <v>161519</v>
          </cell>
          <cell r="C876">
            <v>1834115102</v>
          </cell>
        </row>
        <row r="877">
          <cell r="B877">
            <v>239557</v>
          </cell>
          <cell r="C877">
            <v>8500003103</v>
          </cell>
        </row>
        <row r="878">
          <cell r="B878">
            <v>239557</v>
          </cell>
          <cell r="C878">
            <v>8500023103</v>
          </cell>
        </row>
        <row r="879">
          <cell r="B879">
            <v>166275</v>
          </cell>
          <cell r="C879">
            <v>8500001849</v>
          </cell>
        </row>
        <row r="880">
          <cell r="B880">
            <v>161520</v>
          </cell>
          <cell r="C880">
            <v>8500001868</v>
          </cell>
        </row>
        <row r="881">
          <cell r="B881">
            <v>161521</v>
          </cell>
          <cell r="C881">
            <v>1834115106</v>
          </cell>
        </row>
        <row r="882">
          <cell r="B882">
            <v>161513</v>
          </cell>
          <cell r="C882">
            <v>8500002060</v>
          </cell>
        </row>
        <row r="883">
          <cell r="B883">
            <v>763065</v>
          </cell>
          <cell r="C883">
            <v>76174500004</v>
          </cell>
        </row>
        <row r="884">
          <cell r="B884">
            <v>839885</v>
          </cell>
          <cell r="C884">
            <v>76174550008</v>
          </cell>
        </row>
        <row r="885">
          <cell r="B885">
            <v>824341</v>
          </cell>
          <cell r="C885">
            <v>8775200610</v>
          </cell>
        </row>
        <row r="886">
          <cell r="B886">
            <v>824342</v>
          </cell>
          <cell r="C886">
            <v>8775200611</v>
          </cell>
        </row>
        <row r="887">
          <cell r="B887">
            <v>824342</v>
          </cell>
          <cell r="C887">
            <v>87752006115</v>
          </cell>
        </row>
        <row r="888">
          <cell r="B888">
            <v>824343</v>
          </cell>
          <cell r="C888">
            <v>8775200883</v>
          </cell>
        </row>
        <row r="889">
          <cell r="B889">
            <v>906701</v>
          </cell>
          <cell r="C889">
            <v>73604053557</v>
          </cell>
        </row>
        <row r="890">
          <cell r="B890">
            <v>824344</v>
          </cell>
          <cell r="C890">
            <v>8775200255</v>
          </cell>
        </row>
        <row r="891">
          <cell r="B891">
            <v>984756</v>
          </cell>
          <cell r="C891">
            <v>8775200256</v>
          </cell>
        </row>
        <row r="892">
          <cell r="B892">
            <v>824345</v>
          </cell>
          <cell r="C892">
            <v>87752002575</v>
          </cell>
        </row>
        <row r="893">
          <cell r="B893">
            <v>653865</v>
          </cell>
          <cell r="C893">
            <v>3125902192</v>
          </cell>
        </row>
        <row r="894">
          <cell r="B894">
            <v>653866</v>
          </cell>
          <cell r="C894">
            <v>3125902191</v>
          </cell>
        </row>
        <row r="895">
          <cell r="B895">
            <v>681347</v>
          </cell>
          <cell r="C895">
            <v>85138900600</v>
          </cell>
        </row>
        <row r="896">
          <cell r="B896">
            <v>902409</v>
          </cell>
          <cell r="C896">
            <v>85138900601</v>
          </cell>
        </row>
        <row r="897">
          <cell r="B897">
            <v>927582</v>
          </cell>
          <cell r="C897">
            <v>73079248873</v>
          </cell>
        </row>
        <row r="898">
          <cell r="B898">
            <v>555149</v>
          </cell>
          <cell r="C898">
            <v>8775200343</v>
          </cell>
        </row>
        <row r="899">
          <cell r="B899">
            <v>568734</v>
          </cell>
          <cell r="C899">
            <v>8775201487</v>
          </cell>
        </row>
        <row r="900">
          <cell r="B900">
            <v>541666</v>
          </cell>
          <cell r="C900">
            <v>8775200623</v>
          </cell>
        </row>
        <row r="901">
          <cell r="B901">
            <v>824346</v>
          </cell>
          <cell r="C901">
            <v>8775201385</v>
          </cell>
        </row>
        <row r="902">
          <cell r="B902">
            <v>524059</v>
          </cell>
          <cell r="C902">
            <v>8775201427</v>
          </cell>
        </row>
        <row r="903">
          <cell r="B903">
            <v>190274</v>
          </cell>
          <cell r="C903">
            <v>8775200564</v>
          </cell>
        </row>
        <row r="904">
          <cell r="B904">
            <v>568692</v>
          </cell>
          <cell r="C904">
            <v>8775200812</v>
          </cell>
        </row>
        <row r="905">
          <cell r="B905">
            <v>567687</v>
          </cell>
          <cell r="C905">
            <v>85595400704</v>
          </cell>
        </row>
        <row r="906">
          <cell r="B906">
            <v>567747</v>
          </cell>
          <cell r="C906">
            <v>85595400722</v>
          </cell>
        </row>
        <row r="907">
          <cell r="B907">
            <v>557999</v>
          </cell>
          <cell r="C907">
            <v>8068601240</v>
          </cell>
        </row>
        <row r="908">
          <cell r="B908">
            <v>907660</v>
          </cell>
          <cell r="C908">
            <v>8068601214</v>
          </cell>
        </row>
        <row r="909">
          <cell r="B909">
            <v>524226</v>
          </cell>
          <cell r="C909">
            <v>76227407231</v>
          </cell>
        </row>
        <row r="910">
          <cell r="B910">
            <v>956698</v>
          </cell>
          <cell r="C910">
            <v>76227407531</v>
          </cell>
        </row>
        <row r="911">
          <cell r="B911">
            <v>907401</v>
          </cell>
          <cell r="C911">
            <v>76227407131</v>
          </cell>
        </row>
        <row r="912">
          <cell r="B912">
            <v>618981</v>
          </cell>
          <cell r="C912">
            <v>1820019985</v>
          </cell>
        </row>
        <row r="913">
          <cell r="B913">
            <v>744255</v>
          </cell>
          <cell r="C913">
            <v>803289442021</v>
          </cell>
        </row>
        <row r="914">
          <cell r="B914">
            <v>744270</v>
          </cell>
          <cell r="C914">
            <v>803363898015</v>
          </cell>
        </row>
        <row r="915">
          <cell r="B915">
            <v>925863</v>
          </cell>
          <cell r="C915">
            <v>63273810008</v>
          </cell>
        </row>
        <row r="916">
          <cell r="B916">
            <v>840016</v>
          </cell>
          <cell r="C916">
            <v>85951800204</v>
          </cell>
        </row>
        <row r="917">
          <cell r="B917">
            <v>840014</v>
          </cell>
          <cell r="C917">
            <v>85951800200</v>
          </cell>
        </row>
        <row r="918">
          <cell r="B918">
            <v>840013</v>
          </cell>
          <cell r="C918">
            <v>85951800203</v>
          </cell>
        </row>
        <row r="919">
          <cell r="B919">
            <v>543486</v>
          </cell>
          <cell r="C919">
            <v>8224201438</v>
          </cell>
        </row>
        <row r="920">
          <cell r="B920">
            <v>698266</v>
          </cell>
          <cell r="C920">
            <v>85785500403</v>
          </cell>
        </row>
        <row r="921">
          <cell r="B921">
            <v>503281</v>
          </cell>
          <cell r="C921">
            <v>73435200031</v>
          </cell>
        </row>
        <row r="922">
          <cell r="B922">
            <v>600623</v>
          </cell>
          <cell r="C922">
            <v>85192600415</v>
          </cell>
        </row>
        <row r="923">
          <cell r="B923">
            <v>523983</v>
          </cell>
          <cell r="C923">
            <v>71689896363</v>
          </cell>
        </row>
        <row r="924">
          <cell r="B924">
            <v>567498</v>
          </cell>
          <cell r="C924">
            <v>61725985804</v>
          </cell>
        </row>
        <row r="925">
          <cell r="B925">
            <v>567497</v>
          </cell>
          <cell r="C925">
            <v>61725985803</v>
          </cell>
        </row>
        <row r="926">
          <cell r="B926">
            <v>558868</v>
          </cell>
          <cell r="C926">
            <v>8981954260</v>
          </cell>
        </row>
        <row r="927">
          <cell r="B927">
            <v>558869</v>
          </cell>
          <cell r="C927">
            <v>8981954258</v>
          </cell>
        </row>
        <row r="928">
          <cell r="B928">
            <v>558870</v>
          </cell>
          <cell r="C928">
            <v>8981954261</v>
          </cell>
        </row>
        <row r="929">
          <cell r="B929">
            <v>558872</v>
          </cell>
          <cell r="C929">
            <v>8981954262</v>
          </cell>
        </row>
        <row r="930">
          <cell r="B930">
            <v>544010</v>
          </cell>
          <cell r="C930">
            <v>85803000500</v>
          </cell>
        </row>
        <row r="931">
          <cell r="B931">
            <v>544007</v>
          </cell>
          <cell r="C931">
            <v>85803000502</v>
          </cell>
        </row>
        <row r="932">
          <cell r="B932">
            <v>544006</v>
          </cell>
          <cell r="C932">
            <v>85803000509</v>
          </cell>
        </row>
        <row r="933">
          <cell r="B933">
            <v>544004</v>
          </cell>
          <cell r="C933">
            <v>85803000506</v>
          </cell>
        </row>
        <row r="934">
          <cell r="B934">
            <v>544002</v>
          </cell>
          <cell r="C934">
            <v>85803000505</v>
          </cell>
        </row>
        <row r="935">
          <cell r="B935">
            <v>537304</v>
          </cell>
          <cell r="C935">
            <v>4023223772</v>
          </cell>
        </row>
        <row r="936">
          <cell r="B936">
            <v>549884</v>
          </cell>
          <cell r="C936">
            <v>66319400001</v>
          </cell>
        </row>
        <row r="937">
          <cell r="B937">
            <v>558832</v>
          </cell>
          <cell r="C937">
            <v>66319400097</v>
          </cell>
        </row>
        <row r="938">
          <cell r="B938">
            <v>558836</v>
          </cell>
          <cell r="C938">
            <v>66319400091</v>
          </cell>
        </row>
        <row r="939">
          <cell r="B939">
            <v>541986</v>
          </cell>
          <cell r="C939">
            <v>66319400043</v>
          </cell>
        </row>
        <row r="940">
          <cell r="B940">
            <v>537203</v>
          </cell>
          <cell r="C940">
            <v>85625700701</v>
          </cell>
        </row>
        <row r="941">
          <cell r="B941">
            <v>911343</v>
          </cell>
          <cell r="C941">
            <v>8500002637</v>
          </cell>
        </row>
        <row r="942">
          <cell r="B942">
            <v>541911</v>
          </cell>
          <cell r="C942">
            <v>72213055500</v>
          </cell>
        </row>
        <row r="943">
          <cell r="B943">
            <v>520211</v>
          </cell>
          <cell r="C943">
            <v>72213046808</v>
          </cell>
        </row>
        <row r="944">
          <cell r="B944">
            <v>512358</v>
          </cell>
          <cell r="C944">
            <v>72213005601</v>
          </cell>
        </row>
        <row r="945">
          <cell r="B945">
            <v>932778</v>
          </cell>
          <cell r="C945">
            <v>8248812700</v>
          </cell>
        </row>
        <row r="946">
          <cell r="B946">
            <v>534355</v>
          </cell>
          <cell r="C946">
            <v>8248800008</v>
          </cell>
        </row>
        <row r="947">
          <cell r="B947">
            <v>906797</v>
          </cell>
          <cell r="C947">
            <v>8248812345</v>
          </cell>
        </row>
        <row r="948">
          <cell r="B948">
            <v>906798</v>
          </cell>
          <cell r="C948">
            <v>8248800007</v>
          </cell>
        </row>
        <row r="949">
          <cell r="B949">
            <v>906798</v>
          </cell>
          <cell r="C949">
            <v>8248812356</v>
          </cell>
        </row>
        <row r="950">
          <cell r="B950">
            <v>911066</v>
          </cell>
          <cell r="C950">
            <v>8248812840</v>
          </cell>
        </row>
        <row r="951">
          <cell r="B951">
            <v>904434</v>
          </cell>
          <cell r="C951">
            <v>8248812381</v>
          </cell>
        </row>
        <row r="952">
          <cell r="B952">
            <v>923240</v>
          </cell>
          <cell r="C952">
            <v>8248812300</v>
          </cell>
        </row>
        <row r="953">
          <cell r="B953">
            <v>934051</v>
          </cell>
          <cell r="C953">
            <v>8248800006</v>
          </cell>
        </row>
        <row r="954">
          <cell r="B954">
            <v>697764</v>
          </cell>
          <cell r="C954">
            <v>1820025028</v>
          </cell>
        </row>
        <row r="955">
          <cell r="B955">
            <v>952436</v>
          </cell>
          <cell r="C955">
            <v>8248812400</v>
          </cell>
        </row>
        <row r="956">
          <cell r="B956">
            <v>500852</v>
          </cell>
          <cell r="C956">
            <v>8248812377</v>
          </cell>
        </row>
        <row r="957">
          <cell r="B957">
            <v>920941</v>
          </cell>
          <cell r="C957">
            <v>8248812830</v>
          </cell>
        </row>
        <row r="958">
          <cell r="B958">
            <v>934699</v>
          </cell>
          <cell r="C958">
            <v>8248812930</v>
          </cell>
        </row>
        <row r="959">
          <cell r="B959">
            <v>923410</v>
          </cell>
          <cell r="C959">
            <v>8248812910</v>
          </cell>
        </row>
        <row r="960">
          <cell r="B960">
            <v>549048</v>
          </cell>
          <cell r="C960">
            <v>1820019984</v>
          </cell>
        </row>
        <row r="961">
          <cell r="B961">
            <v>548873</v>
          </cell>
          <cell r="C961">
            <v>1820018996</v>
          </cell>
        </row>
        <row r="962">
          <cell r="B962">
            <v>813572</v>
          </cell>
          <cell r="C962">
            <v>85577400704</v>
          </cell>
        </row>
        <row r="963">
          <cell r="B963">
            <v>813573</v>
          </cell>
          <cell r="C963">
            <v>85577400706</v>
          </cell>
        </row>
        <row r="964">
          <cell r="B964">
            <v>813566</v>
          </cell>
          <cell r="C964">
            <v>85577400707</v>
          </cell>
        </row>
        <row r="965">
          <cell r="B965">
            <v>813565</v>
          </cell>
          <cell r="C965">
            <v>85577400701</v>
          </cell>
        </row>
        <row r="966">
          <cell r="B966">
            <v>813568</v>
          </cell>
          <cell r="C966">
            <v>85577400721</v>
          </cell>
        </row>
        <row r="967">
          <cell r="B967">
            <v>813567</v>
          </cell>
          <cell r="C967">
            <v>85577400702</v>
          </cell>
        </row>
        <row r="968">
          <cell r="B968">
            <v>813569</v>
          </cell>
          <cell r="C968">
            <v>85577400703</v>
          </cell>
        </row>
        <row r="969">
          <cell r="B969">
            <v>813564</v>
          </cell>
          <cell r="C969">
            <v>85577400700</v>
          </cell>
        </row>
        <row r="970">
          <cell r="B970">
            <v>924566</v>
          </cell>
          <cell r="C970">
            <v>8954033348</v>
          </cell>
        </row>
        <row r="971">
          <cell r="B971">
            <v>924539</v>
          </cell>
          <cell r="C971">
            <v>8954033349</v>
          </cell>
        </row>
        <row r="972">
          <cell r="B972">
            <v>924543</v>
          </cell>
          <cell r="C972">
            <v>8954033347</v>
          </cell>
        </row>
        <row r="973">
          <cell r="B973">
            <v>86868</v>
          </cell>
          <cell r="C973">
            <v>86868</v>
          </cell>
        </row>
        <row r="974">
          <cell r="B974">
            <v>86865</v>
          </cell>
          <cell r="C974">
            <v>86865</v>
          </cell>
        </row>
        <row r="975">
          <cell r="B975">
            <v>86866</v>
          </cell>
          <cell r="C975">
            <v>86866</v>
          </cell>
        </row>
        <row r="976">
          <cell r="B976">
            <v>86867</v>
          </cell>
          <cell r="C976">
            <v>86867</v>
          </cell>
        </row>
        <row r="977">
          <cell r="B977">
            <v>984290</v>
          </cell>
          <cell r="C977">
            <v>86128000023</v>
          </cell>
        </row>
        <row r="978">
          <cell r="B978">
            <v>984291</v>
          </cell>
          <cell r="C978">
            <v>86128000026</v>
          </cell>
        </row>
        <row r="979">
          <cell r="B979">
            <v>565821</v>
          </cell>
          <cell r="C979">
            <v>8982623010</v>
          </cell>
        </row>
        <row r="980">
          <cell r="B980">
            <v>592284</v>
          </cell>
          <cell r="C980">
            <v>85011700202</v>
          </cell>
        </row>
        <row r="981">
          <cell r="B981">
            <v>592286</v>
          </cell>
          <cell r="C981">
            <v>85011700244</v>
          </cell>
        </row>
        <row r="982">
          <cell r="B982">
            <v>526625</v>
          </cell>
          <cell r="C982">
            <v>843701318942</v>
          </cell>
        </row>
        <row r="983">
          <cell r="B983">
            <v>570221</v>
          </cell>
          <cell r="C983">
            <v>85662200159</v>
          </cell>
        </row>
        <row r="984">
          <cell r="B984">
            <v>190242</v>
          </cell>
          <cell r="C984">
            <v>8500000424</v>
          </cell>
        </row>
        <row r="985">
          <cell r="B985">
            <v>537435</v>
          </cell>
          <cell r="C985">
            <v>74052212086</v>
          </cell>
        </row>
        <row r="986">
          <cell r="B986">
            <v>524122</v>
          </cell>
          <cell r="C986">
            <v>74052240033</v>
          </cell>
        </row>
        <row r="987">
          <cell r="B987">
            <v>567560</v>
          </cell>
          <cell r="C987">
            <v>74052241258</v>
          </cell>
        </row>
        <row r="988">
          <cell r="B988">
            <v>903363</v>
          </cell>
          <cell r="C988">
            <v>74052211968</v>
          </cell>
        </row>
        <row r="989">
          <cell r="B989">
            <v>537434</v>
          </cell>
          <cell r="C989">
            <v>74052241278</v>
          </cell>
        </row>
        <row r="990">
          <cell r="B990">
            <v>913429</v>
          </cell>
          <cell r="C990">
            <v>74052200000</v>
          </cell>
        </row>
        <row r="991">
          <cell r="B991">
            <v>913429</v>
          </cell>
          <cell r="C991">
            <v>74052210963</v>
          </cell>
        </row>
        <row r="992">
          <cell r="B992">
            <v>813024</v>
          </cell>
          <cell r="C992">
            <v>85766000409</v>
          </cell>
        </row>
        <row r="993">
          <cell r="B993">
            <v>813023</v>
          </cell>
          <cell r="C993">
            <v>85766000407</v>
          </cell>
        </row>
        <row r="994">
          <cell r="B994">
            <v>811288</v>
          </cell>
          <cell r="C994">
            <v>8500001585</v>
          </cell>
        </row>
        <row r="995">
          <cell r="B995">
            <v>651314</v>
          </cell>
          <cell r="C995">
            <v>8500001594</v>
          </cell>
        </row>
        <row r="996">
          <cell r="B996">
            <v>941084</v>
          </cell>
          <cell r="C996">
            <v>8500001076</v>
          </cell>
        </row>
        <row r="997">
          <cell r="B997">
            <v>541987</v>
          </cell>
          <cell r="C997">
            <v>8500001872</v>
          </cell>
        </row>
        <row r="998">
          <cell r="B998">
            <v>547465</v>
          </cell>
          <cell r="C998">
            <v>8500001871</v>
          </cell>
        </row>
        <row r="999">
          <cell r="B999">
            <v>968520</v>
          </cell>
          <cell r="C999">
            <v>8500000444</v>
          </cell>
        </row>
        <row r="1000">
          <cell r="B1000">
            <v>940362</v>
          </cell>
          <cell r="C1000">
            <v>8500004606</v>
          </cell>
        </row>
        <row r="1001">
          <cell r="B1001">
            <v>591055</v>
          </cell>
          <cell r="C1001">
            <v>8500001436</v>
          </cell>
        </row>
        <row r="1002">
          <cell r="B1002">
            <v>606850</v>
          </cell>
          <cell r="C1002">
            <v>8051651604</v>
          </cell>
        </row>
        <row r="1003">
          <cell r="B1003">
            <v>636653</v>
          </cell>
          <cell r="C1003">
            <v>8224201218</v>
          </cell>
        </row>
        <row r="1004">
          <cell r="B1004">
            <v>636654</v>
          </cell>
          <cell r="C1004">
            <v>8224201188</v>
          </cell>
        </row>
        <row r="1005">
          <cell r="B1005">
            <v>636655</v>
          </cell>
          <cell r="C1005">
            <v>8224201186</v>
          </cell>
        </row>
        <row r="1006">
          <cell r="B1006">
            <v>636660</v>
          </cell>
          <cell r="C1006">
            <v>8224201246</v>
          </cell>
        </row>
        <row r="1007">
          <cell r="B1007">
            <v>653858</v>
          </cell>
          <cell r="C1007">
            <v>8224201184</v>
          </cell>
        </row>
        <row r="1008">
          <cell r="B1008">
            <v>502048</v>
          </cell>
          <cell r="C1008">
            <v>8427900119</v>
          </cell>
        </row>
        <row r="1009">
          <cell r="B1009">
            <v>688583</v>
          </cell>
          <cell r="C1009">
            <v>85562200011</v>
          </cell>
        </row>
        <row r="1010">
          <cell r="B1010">
            <v>688584</v>
          </cell>
          <cell r="C1010">
            <v>85562200081</v>
          </cell>
        </row>
        <row r="1011">
          <cell r="B1011">
            <v>688585</v>
          </cell>
          <cell r="C1011">
            <v>85562200001</v>
          </cell>
        </row>
        <row r="1012">
          <cell r="B1012">
            <v>567487</v>
          </cell>
          <cell r="C1012">
            <v>85001399104</v>
          </cell>
        </row>
        <row r="1013">
          <cell r="B1013">
            <v>567486</v>
          </cell>
          <cell r="C1013">
            <v>85001399105</v>
          </cell>
        </row>
        <row r="1014">
          <cell r="B1014">
            <v>979962</v>
          </cell>
          <cell r="C1014">
            <v>78695000004</v>
          </cell>
        </row>
        <row r="1015">
          <cell r="B1015">
            <v>934656</v>
          </cell>
          <cell r="C1015">
            <v>78695000002</v>
          </cell>
        </row>
        <row r="1016">
          <cell r="B1016">
            <v>653899</v>
          </cell>
          <cell r="C1016">
            <v>74052211083</v>
          </cell>
        </row>
        <row r="1017">
          <cell r="B1017">
            <v>554765</v>
          </cell>
          <cell r="C1017">
            <v>74052211086</v>
          </cell>
        </row>
        <row r="1018">
          <cell r="B1018">
            <v>541941</v>
          </cell>
          <cell r="C1018">
            <v>74052210083</v>
          </cell>
        </row>
        <row r="1019">
          <cell r="B1019">
            <v>524524</v>
          </cell>
          <cell r="C1019">
            <v>74052210081</v>
          </cell>
        </row>
        <row r="1020">
          <cell r="B1020">
            <v>524498</v>
          </cell>
          <cell r="C1020">
            <v>74052211085</v>
          </cell>
        </row>
        <row r="1021">
          <cell r="B1021">
            <v>524291</v>
          </cell>
          <cell r="C1021">
            <v>74052210021</v>
          </cell>
        </row>
        <row r="1022">
          <cell r="B1022">
            <v>520139</v>
          </cell>
          <cell r="C1022">
            <v>74052210023</v>
          </cell>
        </row>
        <row r="1023">
          <cell r="B1023">
            <v>530886</v>
          </cell>
          <cell r="C1023">
            <v>74052210093</v>
          </cell>
        </row>
        <row r="1024">
          <cell r="B1024">
            <v>927584</v>
          </cell>
          <cell r="C1024">
            <v>74052210968</v>
          </cell>
        </row>
        <row r="1025">
          <cell r="B1025">
            <v>567727</v>
          </cell>
          <cell r="C1025">
            <v>74052211425</v>
          </cell>
        </row>
        <row r="1026">
          <cell r="B1026">
            <v>869068</v>
          </cell>
          <cell r="C1026">
            <v>74052211428</v>
          </cell>
        </row>
        <row r="1027">
          <cell r="B1027">
            <v>504180</v>
          </cell>
          <cell r="C1027">
            <v>74052210422</v>
          </cell>
        </row>
        <row r="1028">
          <cell r="B1028">
            <v>590742</v>
          </cell>
          <cell r="C1028">
            <v>74052210047</v>
          </cell>
        </row>
        <row r="1029">
          <cell r="B1029">
            <v>524336</v>
          </cell>
          <cell r="C1029">
            <v>74052210041</v>
          </cell>
        </row>
        <row r="1030">
          <cell r="B1030">
            <v>913741</v>
          </cell>
          <cell r="C1030">
            <v>74052210473</v>
          </cell>
        </row>
        <row r="1031">
          <cell r="B1031">
            <v>524227</v>
          </cell>
          <cell r="C1031">
            <v>74052210471</v>
          </cell>
        </row>
        <row r="1032">
          <cell r="B1032">
            <v>503661</v>
          </cell>
          <cell r="C1032">
            <v>74052210503</v>
          </cell>
        </row>
        <row r="1033">
          <cell r="B1033">
            <v>524347</v>
          </cell>
          <cell r="C1033">
            <v>74052210701</v>
          </cell>
        </row>
        <row r="1034">
          <cell r="B1034">
            <v>808879</v>
          </cell>
          <cell r="C1034">
            <v>74052210703</v>
          </cell>
        </row>
        <row r="1035">
          <cell r="B1035">
            <v>941932</v>
          </cell>
          <cell r="C1035">
            <v>74052210062</v>
          </cell>
        </row>
        <row r="1036">
          <cell r="B1036">
            <v>524350</v>
          </cell>
          <cell r="C1036">
            <v>74052211965</v>
          </cell>
        </row>
        <row r="1037">
          <cell r="B1037">
            <v>922789</v>
          </cell>
          <cell r="C1037">
            <v>74052211963</v>
          </cell>
        </row>
        <row r="1038">
          <cell r="B1038">
            <v>531193</v>
          </cell>
          <cell r="C1038">
            <v>74052210493</v>
          </cell>
        </row>
        <row r="1039">
          <cell r="B1039">
            <v>964641</v>
          </cell>
          <cell r="C1039">
            <v>74052211508</v>
          </cell>
        </row>
        <row r="1040">
          <cell r="B1040">
            <v>547371</v>
          </cell>
          <cell r="C1040">
            <v>74052210063</v>
          </cell>
        </row>
        <row r="1041">
          <cell r="B1041">
            <v>524420</v>
          </cell>
          <cell r="C1041">
            <v>74052210031</v>
          </cell>
        </row>
        <row r="1042">
          <cell r="B1042">
            <v>502810</v>
          </cell>
          <cell r="C1042">
            <v>74052210030</v>
          </cell>
        </row>
        <row r="1043">
          <cell r="B1043">
            <v>530845</v>
          </cell>
          <cell r="C1043">
            <v>74052211066</v>
          </cell>
        </row>
        <row r="1044">
          <cell r="B1044">
            <v>524228</v>
          </cell>
          <cell r="C1044">
            <v>74052210061</v>
          </cell>
        </row>
        <row r="1045">
          <cell r="B1045">
            <v>938692</v>
          </cell>
          <cell r="C1045">
            <v>74052210066</v>
          </cell>
        </row>
        <row r="1046">
          <cell r="B1046">
            <v>653898</v>
          </cell>
          <cell r="C1046">
            <v>74052211063</v>
          </cell>
        </row>
        <row r="1047">
          <cell r="B1047">
            <v>511915</v>
          </cell>
          <cell r="C1047">
            <v>74052211068</v>
          </cell>
        </row>
        <row r="1048">
          <cell r="B1048">
            <v>541910</v>
          </cell>
          <cell r="C1048">
            <v>74052210016</v>
          </cell>
        </row>
        <row r="1049">
          <cell r="B1049">
            <v>530834</v>
          </cell>
          <cell r="C1049">
            <v>74052211088</v>
          </cell>
        </row>
        <row r="1050">
          <cell r="B1050">
            <v>752471</v>
          </cell>
          <cell r="C1050">
            <v>81364500885</v>
          </cell>
        </row>
        <row r="1051">
          <cell r="B1051">
            <v>752470</v>
          </cell>
          <cell r="C1051">
            <v>81364500857</v>
          </cell>
        </row>
        <row r="1052">
          <cell r="B1052">
            <v>981679</v>
          </cell>
          <cell r="C1052">
            <v>8711606968</v>
          </cell>
        </row>
        <row r="1053">
          <cell r="B1053">
            <v>927605</v>
          </cell>
          <cell r="C1053">
            <v>8048055540</v>
          </cell>
        </row>
        <row r="1054">
          <cell r="B1054">
            <v>616157</v>
          </cell>
          <cell r="C1054">
            <v>78577400021</v>
          </cell>
        </row>
        <row r="1055">
          <cell r="B1055">
            <v>921742</v>
          </cell>
          <cell r="C1055">
            <v>8981900347</v>
          </cell>
        </row>
        <row r="1056">
          <cell r="B1056">
            <v>506172</v>
          </cell>
          <cell r="C1056">
            <v>8981954301</v>
          </cell>
        </row>
        <row r="1057">
          <cell r="B1057">
            <v>624563</v>
          </cell>
          <cell r="C1057">
            <v>8981901244</v>
          </cell>
        </row>
        <row r="1058">
          <cell r="B1058">
            <v>817008</v>
          </cell>
          <cell r="C1058">
            <v>8981972024</v>
          </cell>
        </row>
        <row r="1059">
          <cell r="B1059">
            <v>817007</v>
          </cell>
          <cell r="C1059">
            <v>8981972025</v>
          </cell>
        </row>
        <row r="1060">
          <cell r="B1060">
            <v>908759</v>
          </cell>
          <cell r="C1060">
            <v>8981908394</v>
          </cell>
        </row>
        <row r="1061">
          <cell r="B1061">
            <v>580640</v>
          </cell>
          <cell r="C1061">
            <v>8981909586</v>
          </cell>
        </row>
        <row r="1062">
          <cell r="B1062">
            <v>541728</v>
          </cell>
          <cell r="C1062">
            <v>8981971541</v>
          </cell>
        </row>
        <row r="1063">
          <cell r="B1063">
            <v>956532</v>
          </cell>
          <cell r="C1063">
            <v>8981910223</v>
          </cell>
        </row>
        <row r="1064">
          <cell r="B1064">
            <v>616192</v>
          </cell>
          <cell r="C1064">
            <v>8981973262</v>
          </cell>
        </row>
        <row r="1065">
          <cell r="B1065">
            <v>500886</v>
          </cell>
          <cell r="C1065">
            <v>8981971542</v>
          </cell>
        </row>
        <row r="1066">
          <cell r="B1066">
            <v>651427</v>
          </cell>
          <cell r="C1066">
            <v>8981906822</v>
          </cell>
        </row>
        <row r="1067">
          <cell r="B1067">
            <v>591192</v>
          </cell>
          <cell r="C1067">
            <v>8981900171</v>
          </cell>
        </row>
        <row r="1068">
          <cell r="B1068">
            <v>506174</v>
          </cell>
          <cell r="C1068">
            <v>8981954317</v>
          </cell>
        </row>
        <row r="1069">
          <cell r="B1069">
            <v>651428</v>
          </cell>
          <cell r="C1069">
            <v>8981906824</v>
          </cell>
        </row>
        <row r="1070">
          <cell r="B1070">
            <v>647164</v>
          </cell>
          <cell r="C1070">
            <v>8981906724</v>
          </cell>
        </row>
        <row r="1071">
          <cell r="B1071">
            <v>935326</v>
          </cell>
          <cell r="C1071">
            <v>8981907296</v>
          </cell>
        </row>
        <row r="1072">
          <cell r="B1072">
            <v>914284</v>
          </cell>
          <cell r="C1072">
            <v>8981976009</v>
          </cell>
        </row>
        <row r="1073">
          <cell r="B1073">
            <v>549892</v>
          </cell>
          <cell r="C1073">
            <v>8981954255</v>
          </cell>
        </row>
        <row r="1074">
          <cell r="B1074">
            <v>549893</v>
          </cell>
          <cell r="C1074">
            <v>8981954254</v>
          </cell>
        </row>
        <row r="1075">
          <cell r="B1075">
            <v>623308</v>
          </cell>
          <cell r="C1075">
            <v>89819001972</v>
          </cell>
        </row>
        <row r="1076">
          <cell r="B1076">
            <v>771072</v>
          </cell>
          <cell r="C1076">
            <v>8981954819</v>
          </cell>
        </row>
        <row r="1077">
          <cell r="B1077">
            <v>863208</v>
          </cell>
          <cell r="C1077">
            <v>8981901282</v>
          </cell>
        </row>
        <row r="1078">
          <cell r="B1078">
            <v>995817</v>
          </cell>
          <cell r="C1078">
            <v>8981909029</v>
          </cell>
        </row>
        <row r="1079">
          <cell r="B1079">
            <v>651408</v>
          </cell>
          <cell r="C1079">
            <v>8981978463</v>
          </cell>
        </row>
        <row r="1080">
          <cell r="B1080">
            <v>906680</v>
          </cell>
          <cell r="C1080">
            <v>8981901221</v>
          </cell>
        </row>
        <row r="1081">
          <cell r="B1081">
            <v>161526</v>
          </cell>
          <cell r="C1081">
            <v>8981903842</v>
          </cell>
        </row>
        <row r="1082">
          <cell r="B1082">
            <v>585759</v>
          </cell>
          <cell r="C1082">
            <v>8981902693</v>
          </cell>
        </row>
        <row r="1083">
          <cell r="B1083">
            <v>916981</v>
          </cell>
          <cell r="C1083">
            <v>8981954353</v>
          </cell>
        </row>
        <row r="1084">
          <cell r="B1084">
            <v>995816</v>
          </cell>
          <cell r="C1084">
            <v>8981900197</v>
          </cell>
        </row>
        <row r="1085">
          <cell r="B1085">
            <v>547605</v>
          </cell>
          <cell r="C1085">
            <v>8981954188</v>
          </cell>
        </row>
        <row r="1086">
          <cell r="B1086">
            <v>547604</v>
          </cell>
          <cell r="C1086">
            <v>8981954187</v>
          </cell>
        </row>
        <row r="1087">
          <cell r="B1087">
            <v>647153</v>
          </cell>
          <cell r="C1087">
            <v>8981953695</v>
          </cell>
        </row>
        <row r="1088">
          <cell r="B1088">
            <v>161523</v>
          </cell>
          <cell r="C1088">
            <v>8981954313</v>
          </cell>
        </row>
        <row r="1089">
          <cell r="B1089">
            <v>161522</v>
          </cell>
          <cell r="C1089">
            <v>8981910221</v>
          </cell>
        </row>
        <row r="1090">
          <cell r="B1090">
            <v>166282</v>
          </cell>
          <cell r="C1090">
            <v>8981911377</v>
          </cell>
        </row>
        <row r="1091">
          <cell r="B1091">
            <v>161524</v>
          </cell>
          <cell r="C1091">
            <v>8981976010</v>
          </cell>
        </row>
        <row r="1092">
          <cell r="B1092">
            <v>161525</v>
          </cell>
          <cell r="C1092">
            <v>8981909030</v>
          </cell>
        </row>
        <row r="1093">
          <cell r="B1093">
            <v>166284</v>
          </cell>
          <cell r="C1093">
            <v>8981900652</v>
          </cell>
        </row>
        <row r="1094">
          <cell r="B1094">
            <v>614322</v>
          </cell>
          <cell r="C1094">
            <v>8678512112</v>
          </cell>
        </row>
        <row r="1095">
          <cell r="B1095">
            <v>614323</v>
          </cell>
          <cell r="C1095">
            <v>8678512075</v>
          </cell>
        </row>
        <row r="1096">
          <cell r="B1096">
            <v>908400</v>
          </cell>
          <cell r="C1096">
            <v>85964400523</v>
          </cell>
        </row>
        <row r="1097">
          <cell r="B1097">
            <v>908417</v>
          </cell>
          <cell r="C1097">
            <v>85964400524</v>
          </cell>
        </row>
        <row r="1098">
          <cell r="B1098">
            <v>616103</v>
          </cell>
          <cell r="C1098">
            <v>71582699106</v>
          </cell>
        </row>
        <row r="1099">
          <cell r="B1099">
            <v>906621</v>
          </cell>
          <cell r="C1099">
            <v>85613700603</v>
          </cell>
        </row>
        <row r="1100">
          <cell r="B1100">
            <v>906620</v>
          </cell>
          <cell r="C1100">
            <v>85613700602</v>
          </cell>
        </row>
        <row r="1101">
          <cell r="B1101">
            <v>503349</v>
          </cell>
          <cell r="C1101">
            <v>85613700608</v>
          </cell>
        </row>
        <row r="1102">
          <cell r="B1102">
            <v>503353</v>
          </cell>
          <cell r="C1102">
            <v>85613700610</v>
          </cell>
        </row>
        <row r="1103">
          <cell r="B1103">
            <v>515932</v>
          </cell>
          <cell r="C1103">
            <v>85613700612</v>
          </cell>
        </row>
        <row r="1104">
          <cell r="B1104">
            <v>503347</v>
          </cell>
          <cell r="C1104">
            <v>89508900078</v>
          </cell>
        </row>
        <row r="1105">
          <cell r="B1105">
            <v>503347</v>
          </cell>
          <cell r="C1105">
            <v>85613700619</v>
          </cell>
        </row>
        <row r="1106">
          <cell r="B1106">
            <v>986850</v>
          </cell>
          <cell r="C1106">
            <v>86833200005</v>
          </cell>
        </row>
        <row r="1107">
          <cell r="B1107">
            <v>555929</v>
          </cell>
          <cell r="C1107">
            <v>85613700607</v>
          </cell>
        </row>
        <row r="1108">
          <cell r="B1108">
            <v>986851</v>
          </cell>
          <cell r="C1108">
            <v>85613700604</v>
          </cell>
        </row>
        <row r="1109">
          <cell r="B1109">
            <v>869150</v>
          </cell>
          <cell r="C1109">
            <v>1820020012</v>
          </cell>
        </row>
        <row r="1110">
          <cell r="B1110">
            <v>675704</v>
          </cell>
          <cell r="C1110">
            <v>1820020091</v>
          </cell>
        </row>
        <row r="1111">
          <cell r="B1111">
            <v>939427</v>
          </cell>
          <cell r="C1111">
            <v>1820020002</v>
          </cell>
        </row>
        <row r="1112">
          <cell r="B1112">
            <v>675703</v>
          </cell>
          <cell r="C1112">
            <v>1820020048</v>
          </cell>
        </row>
        <row r="1113">
          <cell r="B1113">
            <v>688612</v>
          </cell>
          <cell r="C1113">
            <v>1844233189</v>
          </cell>
        </row>
        <row r="1114">
          <cell r="B1114">
            <v>912321</v>
          </cell>
          <cell r="C1114">
            <v>76943420126</v>
          </cell>
        </row>
        <row r="1115">
          <cell r="B1115">
            <v>533915</v>
          </cell>
          <cell r="C1115">
            <v>8130800090</v>
          </cell>
        </row>
        <row r="1116">
          <cell r="B1116">
            <v>991834</v>
          </cell>
          <cell r="C1116">
            <v>8130817887</v>
          </cell>
        </row>
        <row r="1117">
          <cell r="B1117">
            <v>958402</v>
          </cell>
          <cell r="C1117">
            <v>76943420720</v>
          </cell>
        </row>
        <row r="1118">
          <cell r="B1118">
            <v>512396</v>
          </cell>
          <cell r="C1118">
            <v>86861400040</v>
          </cell>
        </row>
        <row r="1119">
          <cell r="B1119">
            <v>512395</v>
          </cell>
          <cell r="C1119">
            <v>86861400041</v>
          </cell>
        </row>
        <row r="1120">
          <cell r="B1120">
            <v>567896</v>
          </cell>
          <cell r="C1120">
            <v>86543100012</v>
          </cell>
        </row>
        <row r="1121">
          <cell r="B1121">
            <v>511781</v>
          </cell>
          <cell r="C1121">
            <v>81668501190</v>
          </cell>
        </row>
        <row r="1122">
          <cell r="B1122">
            <v>555131</v>
          </cell>
          <cell r="C1122">
            <v>8775201315</v>
          </cell>
        </row>
        <row r="1123">
          <cell r="B1123">
            <v>512357</v>
          </cell>
          <cell r="C1123">
            <v>8130800145</v>
          </cell>
        </row>
        <row r="1124">
          <cell r="B1124">
            <v>535239</v>
          </cell>
          <cell r="C1124">
            <v>80686012122</v>
          </cell>
        </row>
        <row r="1125">
          <cell r="B1125">
            <v>549899</v>
          </cell>
          <cell r="C1125">
            <v>89918800101</v>
          </cell>
        </row>
        <row r="1126">
          <cell r="B1126">
            <v>567602</v>
          </cell>
          <cell r="C1126">
            <v>85662200152</v>
          </cell>
        </row>
        <row r="1127">
          <cell r="B1127">
            <v>808962</v>
          </cell>
          <cell r="C1127">
            <v>85662200101</v>
          </cell>
        </row>
        <row r="1128">
          <cell r="B1128">
            <v>604764</v>
          </cell>
          <cell r="C1128">
            <v>83330200536</v>
          </cell>
        </row>
        <row r="1129">
          <cell r="B1129">
            <v>869067</v>
          </cell>
          <cell r="C1129">
            <v>86543100011</v>
          </cell>
        </row>
        <row r="1130">
          <cell r="B1130">
            <v>869066</v>
          </cell>
          <cell r="C1130">
            <v>86543100010</v>
          </cell>
        </row>
        <row r="1131">
          <cell r="B1131">
            <v>611998</v>
          </cell>
          <cell r="C1131">
            <v>60031219224</v>
          </cell>
        </row>
        <row r="1132">
          <cell r="B1132">
            <v>611998</v>
          </cell>
          <cell r="C1132">
            <v>560031219224</v>
          </cell>
        </row>
        <row r="1133">
          <cell r="B1133">
            <v>531508</v>
          </cell>
          <cell r="C1133">
            <v>81001304033</v>
          </cell>
        </row>
        <row r="1134">
          <cell r="B1134">
            <v>531506</v>
          </cell>
          <cell r="C1134">
            <v>81001304031</v>
          </cell>
        </row>
        <row r="1135">
          <cell r="B1135">
            <v>531507</v>
          </cell>
          <cell r="C1135">
            <v>81001304032</v>
          </cell>
        </row>
        <row r="1136">
          <cell r="B1136">
            <v>531505</v>
          </cell>
          <cell r="C1136">
            <v>81001304030</v>
          </cell>
        </row>
        <row r="1137">
          <cell r="B1137">
            <v>724040</v>
          </cell>
          <cell r="C1137">
            <v>81245901022</v>
          </cell>
        </row>
        <row r="1138">
          <cell r="B1138">
            <v>606824</v>
          </cell>
          <cell r="C1138">
            <v>85838700401</v>
          </cell>
        </row>
        <row r="1139">
          <cell r="B1139">
            <v>616147</v>
          </cell>
          <cell r="C1139">
            <v>410243000341</v>
          </cell>
        </row>
        <row r="1140">
          <cell r="B1140">
            <v>616147</v>
          </cell>
          <cell r="C1140">
            <v>2050700011</v>
          </cell>
        </row>
        <row r="1141">
          <cell r="B1141">
            <v>651436</v>
          </cell>
          <cell r="C1141">
            <v>89285000114</v>
          </cell>
        </row>
        <row r="1142">
          <cell r="B1142">
            <v>653903</v>
          </cell>
          <cell r="C1142">
            <v>9791419158</v>
          </cell>
        </row>
        <row r="1143">
          <cell r="B1143">
            <v>504392</v>
          </cell>
          <cell r="C1143">
            <v>8051665124</v>
          </cell>
        </row>
        <row r="1144">
          <cell r="B1144">
            <v>620862</v>
          </cell>
          <cell r="C1144">
            <v>85534300717</v>
          </cell>
        </row>
        <row r="1145">
          <cell r="B1145">
            <v>620861</v>
          </cell>
          <cell r="C1145">
            <v>85534300222</v>
          </cell>
        </row>
        <row r="1146">
          <cell r="B1146">
            <v>901591</v>
          </cell>
          <cell r="C1146">
            <v>1820020022</v>
          </cell>
        </row>
        <row r="1147">
          <cell r="B1147">
            <v>922788</v>
          </cell>
          <cell r="C1147">
            <v>1820020140</v>
          </cell>
        </row>
        <row r="1148">
          <cell r="B1148">
            <v>567907</v>
          </cell>
          <cell r="C1148">
            <v>1820020209</v>
          </cell>
        </row>
        <row r="1149">
          <cell r="B1149">
            <v>869112</v>
          </cell>
          <cell r="C1149">
            <v>1820020003</v>
          </cell>
        </row>
        <row r="1150">
          <cell r="B1150">
            <v>869129</v>
          </cell>
          <cell r="C1150">
            <v>1820020007</v>
          </cell>
        </row>
        <row r="1151">
          <cell r="B1151">
            <v>867542</v>
          </cell>
          <cell r="C1151">
            <v>1820000960</v>
          </cell>
        </row>
        <row r="1152">
          <cell r="B1152">
            <v>869128</v>
          </cell>
          <cell r="C1152">
            <v>1820020005</v>
          </cell>
        </row>
        <row r="1153">
          <cell r="B1153">
            <v>812685</v>
          </cell>
          <cell r="C1153">
            <v>1820097007</v>
          </cell>
        </row>
        <row r="1154">
          <cell r="B1154">
            <v>567184</v>
          </cell>
          <cell r="C1154">
            <v>1820025533</v>
          </cell>
        </row>
        <row r="1155">
          <cell r="B1155">
            <v>869111</v>
          </cell>
          <cell r="C1155">
            <v>1820020006</v>
          </cell>
        </row>
        <row r="1156">
          <cell r="B1156">
            <v>913636</v>
          </cell>
          <cell r="C1156">
            <v>1820000081</v>
          </cell>
        </row>
        <row r="1157">
          <cell r="B1157">
            <v>526591</v>
          </cell>
          <cell r="C1157">
            <v>1820096930</v>
          </cell>
        </row>
        <row r="1158">
          <cell r="B1158">
            <v>810185</v>
          </cell>
          <cell r="C1158">
            <v>1820096921</v>
          </cell>
        </row>
        <row r="1159">
          <cell r="B1159">
            <v>810180</v>
          </cell>
          <cell r="C1159">
            <v>1820023991</v>
          </cell>
        </row>
        <row r="1160">
          <cell r="B1160">
            <v>810181</v>
          </cell>
          <cell r="C1160">
            <v>1820023989</v>
          </cell>
        </row>
        <row r="1161">
          <cell r="B1161">
            <v>810184</v>
          </cell>
          <cell r="C1161">
            <v>1820096920</v>
          </cell>
        </row>
        <row r="1162">
          <cell r="B1162">
            <v>810182</v>
          </cell>
          <cell r="C1162">
            <v>1820023987</v>
          </cell>
        </row>
        <row r="1163">
          <cell r="B1163">
            <v>502105</v>
          </cell>
          <cell r="C1163">
            <v>86510500035</v>
          </cell>
        </row>
        <row r="1164">
          <cell r="B1164">
            <v>911334</v>
          </cell>
          <cell r="C1164">
            <v>1820020080</v>
          </cell>
        </row>
        <row r="1165">
          <cell r="B1165">
            <v>911333</v>
          </cell>
          <cell r="C1165">
            <v>1820020079</v>
          </cell>
        </row>
        <row r="1166">
          <cell r="B1166">
            <v>908440</v>
          </cell>
          <cell r="C1166">
            <v>68174500210</v>
          </cell>
        </row>
        <row r="1167">
          <cell r="B1167">
            <v>867546</v>
          </cell>
          <cell r="C1167">
            <v>1820000080</v>
          </cell>
        </row>
        <row r="1168">
          <cell r="B1168">
            <v>913635</v>
          </cell>
          <cell r="C1168">
            <v>1820096929</v>
          </cell>
        </row>
        <row r="1169">
          <cell r="B1169">
            <v>869153</v>
          </cell>
          <cell r="C1169">
            <v>1820020014</v>
          </cell>
        </row>
        <row r="1170">
          <cell r="B1170">
            <v>869130</v>
          </cell>
          <cell r="C1170">
            <v>1820020008</v>
          </cell>
        </row>
        <row r="1171">
          <cell r="B1171">
            <v>945938</v>
          </cell>
          <cell r="C1171">
            <v>1820028427</v>
          </cell>
        </row>
        <row r="1172">
          <cell r="B1172">
            <v>567185</v>
          </cell>
          <cell r="C1172">
            <v>1820025538</v>
          </cell>
        </row>
        <row r="1173">
          <cell r="B1173">
            <v>867548</v>
          </cell>
          <cell r="C1173">
            <v>1820000082</v>
          </cell>
        </row>
        <row r="1174">
          <cell r="B1174">
            <v>570193</v>
          </cell>
          <cell r="C1174">
            <v>1820028686</v>
          </cell>
        </row>
        <row r="1175">
          <cell r="B1175">
            <v>519586</v>
          </cell>
          <cell r="C1175">
            <v>1820020215</v>
          </cell>
        </row>
        <row r="1176">
          <cell r="B1176">
            <v>519589</v>
          </cell>
          <cell r="C1176">
            <v>1820020216</v>
          </cell>
        </row>
        <row r="1177">
          <cell r="B1177">
            <v>519587</v>
          </cell>
          <cell r="C1177">
            <v>1820020219</v>
          </cell>
        </row>
        <row r="1178">
          <cell r="B1178">
            <v>519588</v>
          </cell>
          <cell r="C1178">
            <v>1820020217</v>
          </cell>
        </row>
        <row r="1179">
          <cell r="B1179">
            <v>567578</v>
          </cell>
          <cell r="C1179">
            <v>8224201401</v>
          </cell>
        </row>
        <row r="1180">
          <cell r="B1180">
            <v>869152</v>
          </cell>
          <cell r="C1180">
            <v>1820020015</v>
          </cell>
        </row>
        <row r="1181">
          <cell r="B1181">
            <v>869113</v>
          </cell>
          <cell r="C1181">
            <v>1820020004</v>
          </cell>
        </row>
        <row r="1182">
          <cell r="B1182">
            <v>913638</v>
          </cell>
          <cell r="C1182">
            <v>1820000594</v>
          </cell>
        </row>
        <row r="1183">
          <cell r="B1183">
            <v>775020</v>
          </cell>
          <cell r="C1183">
            <v>8143471022</v>
          </cell>
        </row>
        <row r="1184">
          <cell r="B1184">
            <v>558841</v>
          </cell>
          <cell r="C1184">
            <v>8143470019</v>
          </cell>
        </row>
        <row r="1185">
          <cell r="B1185">
            <v>957275</v>
          </cell>
          <cell r="C1185">
            <v>85659100500</v>
          </cell>
        </row>
        <row r="1186">
          <cell r="B1186">
            <v>511792</v>
          </cell>
          <cell r="C1186">
            <v>85659100520</v>
          </cell>
        </row>
        <row r="1187">
          <cell r="B1187">
            <v>957276</v>
          </cell>
          <cell r="C1187">
            <v>85659100502</v>
          </cell>
        </row>
        <row r="1188">
          <cell r="B1188">
            <v>863231</v>
          </cell>
          <cell r="C1188">
            <v>73435214139</v>
          </cell>
        </row>
        <row r="1189">
          <cell r="B1189">
            <v>645337</v>
          </cell>
          <cell r="C1189">
            <v>68458620408</v>
          </cell>
        </row>
        <row r="1190">
          <cell r="B1190">
            <v>547582</v>
          </cell>
          <cell r="C1190">
            <v>8224216243</v>
          </cell>
        </row>
        <row r="1191">
          <cell r="B1191">
            <v>547583</v>
          </cell>
          <cell r="C1191">
            <v>8224216223</v>
          </cell>
        </row>
        <row r="1192">
          <cell r="B1192">
            <v>991768</v>
          </cell>
          <cell r="C1192">
            <v>8500001423</v>
          </cell>
        </row>
        <row r="1193">
          <cell r="B1193">
            <v>953152</v>
          </cell>
          <cell r="C1193">
            <v>8143450009</v>
          </cell>
        </row>
        <row r="1194">
          <cell r="B1194">
            <v>994713</v>
          </cell>
          <cell r="C1194">
            <v>8143400059</v>
          </cell>
        </row>
        <row r="1195">
          <cell r="B1195">
            <v>549903</v>
          </cell>
          <cell r="C1195">
            <v>8143470021</v>
          </cell>
        </row>
        <row r="1196">
          <cell r="B1196">
            <v>916997</v>
          </cell>
          <cell r="C1196">
            <v>8143450017</v>
          </cell>
        </row>
        <row r="1197">
          <cell r="B1197">
            <v>580779</v>
          </cell>
          <cell r="C1197">
            <v>8143450067</v>
          </cell>
        </row>
        <row r="1198">
          <cell r="B1198">
            <v>912035</v>
          </cell>
          <cell r="C1198">
            <v>8143450026</v>
          </cell>
        </row>
        <row r="1199">
          <cell r="B1199">
            <v>558792</v>
          </cell>
          <cell r="C1199">
            <v>8143470017</v>
          </cell>
        </row>
        <row r="1200">
          <cell r="B1200">
            <v>651323</v>
          </cell>
          <cell r="C1200">
            <v>8143450024</v>
          </cell>
        </row>
        <row r="1201">
          <cell r="B1201">
            <v>911966</v>
          </cell>
          <cell r="C1201">
            <v>8143450020</v>
          </cell>
        </row>
        <row r="1202">
          <cell r="B1202">
            <v>596687</v>
          </cell>
          <cell r="C1202">
            <v>8143400143</v>
          </cell>
        </row>
        <row r="1203">
          <cell r="B1203">
            <v>524518</v>
          </cell>
          <cell r="C1203">
            <v>8504400566</v>
          </cell>
        </row>
        <row r="1204">
          <cell r="B1204">
            <v>524518</v>
          </cell>
          <cell r="C1204">
            <v>85054400566</v>
          </cell>
        </row>
        <row r="1205">
          <cell r="B1205">
            <v>522599</v>
          </cell>
          <cell r="C1205">
            <v>85111500224</v>
          </cell>
        </row>
        <row r="1206">
          <cell r="B1206">
            <v>839890</v>
          </cell>
          <cell r="C1206">
            <v>70016180636</v>
          </cell>
        </row>
        <row r="1207">
          <cell r="B1207">
            <v>814365</v>
          </cell>
          <cell r="C1207">
            <v>85659100501</v>
          </cell>
        </row>
        <row r="1208">
          <cell r="B1208">
            <v>798136</v>
          </cell>
          <cell r="C1208">
            <v>85659100511</v>
          </cell>
        </row>
        <row r="1209">
          <cell r="B1209">
            <v>161445</v>
          </cell>
          <cell r="C1209">
            <v>8143400022</v>
          </cell>
        </row>
        <row r="1210">
          <cell r="B1210">
            <v>161441</v>
          </cell>
          <cell r="C1210">
            <v>8143400003</v>
          </cell>
        </row>
        <row r="1211">
          <cell r="B1211">
            <v>161434</v>
          </cell>
          <cell r="C1211">
            <v>8143400029</v>
          </cell>
        </row>
        <row r="1212">
          <cell r="B1212">
            <v>161442</v>
          </cell>
          <cell r="C1212">
            <v>8143400004</v>
          </cell>
        </row>
        <row r="1213">
          <cell r="B1213">
            <v>161435</v>
          </cell>
          <cell r="C1213">
            <v>8143400030</v>
          </cell>
        </row>
        <row r="1214">
          <cell r="B1214">
            <v>161443</v>
          </cell>
          <cell r="C1214">
            <v>8210073846</v>
          </cell>
        </row>
        <row r="1215">
          <cell r="B1215">
            <v>161444</v>
          </cell>
          <cell r="C1215">
            <v>8143400002</v>
          </cell>
        </row>
        <row r="1216">
          <cell r="B1216">
            <v>161437</v>
          </cell>
          <cell r="C1216">
            <v>8143400031</v>
          </cell>
        </row>
        <row r="1217">
          <cell r="B1217">
            <v>161438</v>
          </cell>
          <cell r="C1217">
            <v>8143470020</v>
          </cell>
        </row>
        <row r="1218">
          <cell r="B1218">
            <v>161446</v>
          </cell>
          <cell r="C1218">
            <v>8143471001</v>
          </cell>
        </row>
        <row r="1219">
          <cell r="B1219">
            <v>166285</v>
          </cell>
          <cell r="C1219">
            <v>8143471005</v>
          </cell>
        </row>
        <row r="1220">
          <cell r="B1220">
            <v>161448</v>
          </cell>
          <cell r="C1220">
            <v>8210073835</v>
          </cell>
        </row>
        <row r="1221">
          <cell r="B1221">
            <v>161414</v>
          </cell>
          <cell r="C1221">
            <v>8143471014</v>
          </cell>
        </row>
        <row r="1222">
          <cell r="B1222">
            <v>16449</v>
          </cell>
          <cell r="C1222">
            <v>8210073839</v>
          </cell>
        </row>
        <row r="1223">
          <cell r="B1223">
            <v>161450</v>
          </cell>
          <cell r="C1223">
            <v>8210000005</v>
          </cell>
        </row>
        <row r="1224">
          <cell r="B1224">
            <v>161450</v>
          </cell>
          <cell r="C1224">
            <v>8143400005</v>
          </cell>
        </row>
        <row r="1225">
          <cell r="B1225">
            <v>536826</v>
          </cell>
          <cell r="C1225">
            <v>85000012026</v>
          </cell>
        </row>
        <row r="1226">
          <cell r="B1226">
            <v>511688</v>
          </cell>
          <cell r="C1226">
            <v>85000012010</v>
          </cell>
        </row>
        <row r="1227">
          <cell r="B1227">
            <v>536827</v>
          </cell>
          <cell r="C1227">
            <v>85000012024</v>
          </cell>
        </row>
        <row r="1228">
          <cell r="B1228">
            <v>567541</v>
          </cell>
          <cell r="C1228">
            <v>85908800357</v>
          </cell>
        </row>
        <row r="1229">
          <cell r="B1229">
            <v>751203</v>
          </cell>
          <cell r="C1229">
            <v>85908800392</v>
          </cell>
        </row>
        <row r="1230">
          <cell r="B1230">
            <v>653758</v>
          </cell>
          <cell r="C1230">
            <v>85908800328</v>
          </cell>
        </row>
        <row r="1231">
          <cell r="B1231">
            <v>506912</v>
          </cell>
          <cell r="C1231">
            <v>85908800309</v>
          </cell>
        </row>
        <row r="1232">
          <cell r="B1232">
            <v>751207</v>
          </cell>
          <cell r="C1232">
            <v>85908800374</v>
          </cell>
        </row>
        <row r="1233">
          <cell r="B1233">
            <v>751205</v>
          </cell>
          <cell r="C1233">
            <v>85908800378</v>
          </cell>
        </row>
        <row r="1234">
          <cell r="B1234">
            <v>506906</v>
          </cell>
          <cell r="C1234">
            <v>85908800308</v>
          </cell>
        </row>
        <row r="1235">
          <cell r="B1235">
            <v>588967</v>
          </cell>
          <cell r="C1235">
            <v>85908800301</v>
          </cell>
        </row>
        <row r="1236">
          <cell r="B1236">
            <v>938694</v>
          </cell>
          <cell r="C1236">
            <v>85908800325</v>
          </cell>
        </row>
        <row r="1237">
          <cell r="B1237">
            <v>679229</v>
          </cell>
          <cell r="C1237">
            <v>85908800366</v>
          </cell>
        </row>
        <row r="1238">
          <cell r="B1238">
            <v>751209</v>
          </cell>
          <cell r="C1238">
            <v>85908800327</v>
          </cell>
        </row>
        <row r="1239">
          <cell r="B1239">
            <v>533946</v>
          </cell>
          <cell r="C1239">
            <v>85908800302</v>
          </cell>
        </row>
        <row r="1240">
          <cell r="B1240">
            <v>534065</v>
          </cell>
          <cell r="C1240">
            <v>85765400409</v>
          </cell>
        </row>
        <row r="1241">
          <cell r="B1241">
            <v>533874</v>
          </cell>
          <cell r="C1241">
            <v>850000012012</v>
          </cell>
        </row>
        <row r="1242">
          <cell r="B1242">
            <v>533876</v>
          </cell>
          <cell r="C1242">
            <v>85908800373</v>
          </cell>
        </row>
        <row r="1243">
          <cell r="B1243">
            <v>537323</v>
          </cell>
          <cell r="C1243">
            <v>85000012005</v>
          </cell>
        </row>
        <row r="1244">
          <cell r="B1244">
            <v>533943</v>
          </cell>
          <cell r="C1244">
            <v>850000012014</v>
          </cell>
        </row>
        <row r="1245">
          <cell r="B1245">
            <v>533944</v>
          </cell>
          <cell r="C1245">
            <v>85908800324</v>
          </cell>
        </row>
        <row r="1246">
          <cell r="B1246">
            <v>533879</v>
          </cell>
          <cell r="C1246">
            <v>86020600102</v>
          </cell>
        </row>
        <row r="1247">
          <cell r="B1247">
            <v>537862</v>
          </cell>
          <cell r="C1247">
            <v>85000012032</v>
          </cell>
        </row>
        <row r="1248">
          <cell r="B1248">
            <v>533945</v>
          </cell>
          <cell r="C1248">
            <v>85908800360</v>
          </cell>
        </row>
        <row r="1249">
          <cell r="B1249">
            <v>533947</v>
          </cell>
          <cell r="C1249">
            <v>85908800303</v>
          </cell>
        </row>
        <row r="1250">
          <cell r="B1250">
            <v>537321</v>
          </cell>
          <cell r="C1250">
            <v>85908800365</v>
          </cell>
        </row>
        <row r="1251">
          <cell r="B1251">
            <v>511429</v>
          </cell>
          <cell r="C1251">
            <v>85688100427</v>
          </cell>
        </row>
        <row r="1252">
          <cell r="B1252">
            <v>511426</v>
          </cell>
          <cell r="C1252">
            <v>85688100440</v>
          </cell>
        </row>
        <row r="1253">
          <cell r="B1253">
            <v>20685</v>
          </cell>
          <cell r="C1253">
            <v>18653700017</v>
          </cell>
        </row>
        <row r="1254">
          <cell r="B1254">
            <v>20686</v>
          </cell>
          <cell r="C1254">
            <v>18653700000</v>
          </cell>
        </row>
        <row r="1255">
          <cell r="B1255">
            <v>533853</v>
          </cell>
          <cell r="C1255">
            <v>60580000030</v>
          </cell>
        </row>
        <row r="1256">
          <cell r="B1256">
            <v>686490</v>
          </cell>
          <cell r="C1256">
            <v>8143471016</v>
          </cell>
        </row>
        <row r="1257">
          <cell r="B1257">
            <v>503342</v>
          </cell>
          <cell r="C1257">
            <v>8143471026</v>
          </cell>
        </row>
        <row r="1258">
          <cell r="B1258">
            <v>609473</v>
          </cell>
          <cell r="C1258">
            <v>68458600071</v>
          </cell>
        </row>
        <row r="1259">
          <cell r="B1259">
            <v>608782</v>
          </cell>
          <cell r="C1259">
            <v>68458600070</v>
          </cell>
        </row>
        <row r="1260">
          <cell r="B1260">
            <v>609474</v>
          </cell>
          <cell r="C1260">
            <v>68458600072</v>
          </cell>
        </row>
        <row r="1261">
          <cell r="B1261">
            <v>609472</v>
          </cell>
          <cell r="C1261">
            <v>71862710000</v>
          </cell>
        </row>
        <row r="1262">
          <cell r="B1262">
            <v>609475</v>
          </cell>
          <cell r="C1262">
            <v>68458621009</v>
          </cell>
        </row>
        <row r="1263">
          <cell r="B1263">
            <v>609476</v>
          </cell>
          <cell r="C1263">
            <v>68458621010</v>
          </cell>
        </row>
        <row r="1264">
          <cell r="B1264">
            <v>628353</v>
          </cell>
          <cell r="C1264">
            <v>68458600073</v>
          </cell>
        </row>
        <row r="1265">
          <cell r="B1265">
            <v>991545</v>
          </cell>
          <cell r="C1265">
            <v>8500001118</v>
          </cell>
        </row>
        <row r="1266">
          <cell r="B1266">
            <v>991575</v>
          </cell>
          <cell r="C1266">
            <v>8500001120</v>
          </cell>
        </row>
        <row r="1267">
          <cell r="B1267">
            <v>557925</v>
          </cell>
          <cell r="C1267">
            <v>8810013455</v>
          </cell>
        </row>
        <row r="1268">
          <cell r="B1268">
            <v>557924</v>
          </cell>
          <cell r="C1268">
            <v>8810013451</v>
          </cell>
        </row>
        <row r="1269">
          <cell r="B1269">
            <v>524229</v>
          </cell>
          <cell r="C1269">
            <v>81761101008</v>
          </cell>
        </row>
        <row r="1270">
          <cell r="B1270">
            <v>567427</v>
          </cell>
          <cell r="C1270">
            <v>85054400524</v>
          </cell>
        </row>
        <row r="1271">
          <cell r="B1271">
            <v>567426</v>
          </cell>
          <cell r="C1271">
            <v>85054400592</v>
          </cell>
        </row>
        <row r="1272">
          <cell r="B1272">
            <v>166286</v>
          </cell>
          <cell r="C1272">
            <v>8143450015</v>
          </cell>
        </row>
        <row r="1273">
          <cell r="B1273">
            <v>902609</v>
          </cell>
          <cell r="C1273">
            <v>8051665004</v>
          </cell>
        </row>
        <row r="1274">
          <cell r="B1274">
            <v>653907</v>
          </cell>
          <cell r="C1274">
            <v>60580000022</v>
          </cell>
        </row>
        <row r="1275">
          <cell r="B1275">
            <v>964627</v>
          </cell>
          <cell r="C1275">
            <v>74052211168</v>
          </cell>
        </row>
        <row r="1276">
          <cell r="B1276">
            <v>512164</v>
          </cell>
          <cell r="C1276">
            <v>67243800265</v>
          </cell>
        </row>
        <row r="1277">
          <cell r="B1277">
            <v>565519</v>
          </cell>
          <cell r="C1277">
            <v>67243800016</v>
          </cell>
        </row>
        <row r="1278">
          <cell r="B1278">
            <v>697762</v>
          </cell>
          <cell r="C1278">
            <v>67243800052</v>
          </cell>
        </row>
        <row r="1279">
          <cell r="B1279">
            <v>547689</v>
          </cell>
          <cell r="C1279">
            <v>67243800004</v>
          </cell>
        </row>
        <row r="1280">
          <cell r="B1280">
            <v>506349</v>
          </cell>
          <cell r="C1280">
            <v>67243800013</v>
          </cell>
        </row>
        <row r="1281">
          <cell r="B1281">
            <v>915149</v>
          </cell>
          <cell r="C1281">
            <v>67243800156</v>
          </cell>
        </row>
        <row r="1282">
          <cell r="B1282">
            <v>944157</v>
          </cell>
          <cell r="C1282">
            <v>67243800082</v>
          </cell>
        </row>
        <row r="1283">
          <cell r="B1283">
            <v>808855</v>
          </cell>
          <cell r="C1283">
            <v>67243800110</v>
          </cell>
        </row>
        <row r="1284">
          <cell r="B1284">
            <v>987879</v>
          </cell>
          <cell r="C1284">
            <v>67243800227</v>
          </cell>
        </row>
        <row r="1285">
          <cell r="B1285">
            <v>680939</v>
          </cell>
          <cell r="C1285">
            <v>67243800122</v>
          </cell>
        </row>
        <row r="1286">
          <cell r="B1286">
            <v>816963</v>
          </cell>
          <cell r="C1286">
            <v>67243800196</v>
          </cell>
        </row>
        <row r="1287">
          <cell r="B1287">
            <v>675656</v>
          </cell>
          <cell r="C1287">
            <v>67243800201</v>
          </cell>
        </row>
        <row r="1288">
          <cell r="B1288">
            <v>824362</v>
          </cell>
          <cell r="C1288">
            <v>67243800200</v>
          </cell>
        </row>
        <row r="1289">
          <cell r="B1289">
            <v>944158</v>
          </cell>
          <cell r="C1289">
            <v>67243800068</v>
          </cell>
        </row>
        <row r="1290">
          <cell r="B1290">
            <v>680961</v>
          </cell>
          <cell r="C1290">
            <v>67243800125</v>
          </cell>
        </row>
        <row r="1291">
          <cell r="B1291">
            <v>915148</v>
          </cell>
          <cell r="C1291">
            <v>67243800154</v>
          </cell>
        </row>
        <row r="1292">
          <cell r="B1292">
            <v>506356</v>
          </cell>
          <cell r="C1292">
            <v>67243800010</v>
          </cell>
        </row>
        <row r="1293">
          <cell r="B1293">
            <v>808860</v>
          </cell>
          <cell r="C1293">
            <v>67243800113</v>
          </cell>
        </row>
        <row r="1294">
          <cell r="B1294">
            <v>914014</v>
          </cell>
          <cell r="C1294">
            <v>67243800132</v>
          </cell>
        </row>
        <row r="1295">
          <cell r="B1295">
            <v>571368</v>
          </cell>
          <cell r="C1295">
            <v>67234800024</v>
          </cell>
        </row>
        <row r="1296">
          <cell r="B1296">
            <v>571368</v>
          </cell>
          <cell r="C1296">
            <v>67243800024</v>
          </cell>
        </row>
        <row r="1297">
          <cell r="B1297">
            <v>625069</v>
          </cell>
          <cell r="C1297">
            <v>67243800021</v>
          </cell>
        </row>
        <row r="1298">
          <cell r="B1298">
            <v>944159</v>
          </cell>
          <cell r="C1298">
            <v>67243800079</v>
          </cell>
        </row>
        <row r="1299">
          <cell r="B1299">
            <v>506355</v>
          </cell>
          <cell r="C1299">
            <v>67243800018</v>
          </cell>
        </row>
        <row r="1300">
          <cell r="B1300">
            <v>680909</v>
          </cell>
          <cell r="C1300">
            <v>67243830003</v>
          </cell>
        </row>
        <row r="1301">
          <cell r="B1301">
            <v>915147</v>
          </cell>
          <cell r="C1301">
            <v>67243800019</v>
          </cell>
        </row>
        <row r="1302">
          <cell r="B1302">
            <v>661177</v>
          </cell>
          <cell r="C1302">
            <v>67243800127</v>
          </cell>
        </row>
        <row r="1303">
          <cell r="B1303">
            <v>716834</v>
          </cell>
          <cell r="C1303">
            <v>81761101055</v>
          </cell>
        </row>
        <row r="1304">
          <cell r="B1304">
            <v>608974</v>
          </cell>
          <cell r="C1304">
            <v>81364500865</v>
          </cell>
        </row>
        <row r="1305">
          <cell r="B1305">
            <v>608957</v>
          </cell>
          <cell r="C1305">
            <v>81364500871</v>
          </cell>
        </row>
        <row r="1306">
          <cell r="B1306">
            <v>913428</v>
          </cell>
          <cell r="C1306">
            <v>67243800261</v>
          </cell>
        </row>
        <row r="1307">
          <cell r="B1307">
            <v>511791</v>
          </cell>
          <cell r="C1307">
            <v>67243800212</v>
          </cell>
        </row>
        <row r="1308">
          <cell r="B1308">
            <v>537314</v>
          </cell>
          <cell r="C1308">
            <v>7243800213</v>
          </cell>
        </row>
        <row r="1309">
          <cell r="B1309">
            <v>524287</v>
          </cell>
          <cell r="C1309">
            <v>67243800121</v>
          </cell>
        </row>
        <row r="1310">
          <cell r="B1310">
            <v>524288</v>
          </cell>
          <cell r="C1310">
            <v>67243800199</v>
          </cell>
        </row>
        <row r="1311">
          <cell r="B1311">
            <v>524289</v>
          </cell>
          <cell r="C1311">
            <v>67243857100</v>
          </cell>
        </row>
        <row r="1312">
          <cell r="B1312">
            <v>534064</v>
          </cell>
          <cell r="C1312">
            <v>7243800260</v>
          </cell>
        </row>
        <row r="1313">
          <cell r="B1313">
            <v>534041</v>
          </cell>
          <cell r="C1313">
            <v>67243800023</v>
          </cell>
        </row>
        <row r="1314">
          <cell r="B1314">
            <v>524225</v>
          </cell>
          <cell r="C1314">
            <v>67243800094</v>
          </cell>
        </row>
        <row r="1315">
          <cell r="B1315">
            <v>963599</v>
          </cell>
          <cell r="C1315">
            <v>67243800101</v>
          </cell>
        </row>
        <row r="1316">
          <cell r="B1316">
            <v>963600</v>
          </cell>
          <cell r="C1316">
            <v>67243800047</v>
          </cell>
        </row>
        <row r="1317">
          <cell r="B1317">
            <v>511814</v>
          </cell>
          <cell r="C1317">
            <v>64421690052</v>
          </cell>
        </row>
        <row r="1318">
          <cell r="B1318">
            <v>511810</v>
          </cell>
          <cell r="C1318">
            <v>64421690062</v>
          </cell>
        </row>
        <row r="1319">
          <cell r="B1319">
            <v>511811</v>
          </cell>
          <cell r="C1319">
            <v>64421690072</v>
          </cell>
        </row>
        <row r="1320">
          <cell r="B1320">
            <v>628495</v>
          </cell>
          <cell r="C1320">
            <v>79974699900</v>
          </cell>
        </row>
        <row r="1321">
          <cell r="B1321">
            <v>511425</v>
          </cell>
          <cell r="C1321">
            <v>85688100401</v>
          </cell>
        </row>
        <row r="1322">
          <cell r="B1322">
            <v>570308</v>
          </cell>
          <cell r="C1322">
            <v>7199009595</v>
          </cell>
        </row>
        <row r="1323">
          <cell r="B1323">
            <v>727865</v>
          </cell>
          <cell r="C1323">
            <v>79974689900</v>
          </cell>
        </row>
        <row r="1324">
          <cell r="B1324">
            <v>616144</v>
          </cell>
          <cell r="C1324">
            <v>85952800318</v>
          </cell>
        </row>
        <row r="1325">
          <cell r="B1325">
            <v>502793</v>
          </cell>
          <cell r="C1325">
            <v>85952800372</v>
          </cell>
        </row>
        <row r="1326">
          <cell r="B1326">
            <v>719560</v>
          </cell>
          <cell r="C1326">
            <v>85952800397</v>
          </cell>
        </row>
        <row r="1327">
          <cell r="B1327">
            <v>727864</v>
          </cell>
          <cell r="C1327">
            <v>79974644396</v>
          </cell>
        </row>
        <row r="1328">
          <cell r="B1328">
            <v>727866</v>
          </cell>
          <cell r="C1328">
            <v>79974636512</v>
          </cell>
        </row>
        <row r="1329">
          <cell r="B1329">
            <v>727868</v>
          </cell>
          <cell r="C1329">
            <v>79974655597</v>
          </cell>
        </row>
        <row r="1330">
          <cell r="B1330">
            <v>727869</v>
          </cell>
          <cell r="C1330">
            <v>79974676421</v>
          </cell>
        </row>
        <row r="1331">
          <cell r="B1331">
            <v>647284</v>
          </cell>
          <cell r="C1331">
            <v>7199009513</v>
          </cell>
        </row>
        <row r="1332">
          <cell r="B1332">
            <v>697798</v>
          </cell>
          <cell r="C1332">
            <v>71990170493</v>
          </cell>
        </row>
        <row r="1333">
          <cell r="B1333">
            <v>697798</v>
          </cell>
          <cell r="C1333">
            <v>7199017049</v>
          </cell>
        </row>
        <row r="1334">
          <cell r="B1334">
            <v>549075</v>
          </cell>
          <cell r="C1334">
            <v>7199009545</v>
          </cell>
        </row>
        <row r="1335">
          <cell r="B1335">
            <v>957545</v>
          </cell>
          <cell r="C1335">
            <v>7199009511</v>
          </cell>
        </row>
        <row r="1336">
          <cell r="B1336">
            <v>957545</v>
          </cell>
          <cell r="C1336">
            <v>7199009512</v>
          </cell>
        </row>
        <row r="1337">
          <cell r="B1337">
            <v>957545</v>
          </cell>
          <cell r="C1337">
            <v>880103095336</v>
          </cell>
        </row>
        <row r="1338">
          <cell r="B1338">
            <v>957545</v>
          </cell>
          <cell r="C1338">
            <v>801030953364</v>
          </cell>
        </row>
        <row r="1339">
          <cell r="B1339">
            <v>953443</v>
          </cell>
          <cell r="C1339">
            <v>7199009516</v>
          </cell>
        </row>
        <row r="1340">
          <cell r="B1340">
            <v>911336</v>
          </cell>
          <cell r="C1340">
            <v>7199017052</v>
          </cell>
        </row>
        <row r="1341">
          <cell r="B1341">
            <v>501573</v>
          </cell>
          <cell r="C1341">
            <v>7199009506</v>
          </cell>
        </row>
        <row r="1342">
          <cell r="B1342">
            <v>906634</v>
          </cell>
          <cell r="C1342">
            <v>7199017044</v>
          </cell>
        </row>
        <row r="1343">
          <cell r="B1343">
            <v>549025</v>
          </cell>
          <cell r="C1343">
            <v>7199010103</v>
          </cell>
        </row>
        <row r="1344">
          <cell r="B1344">
            <v>537457</v>
          </cell>
          <cell r="C1344">
            <v>7199009591</v>
          </cell>
        </row>
        <row r="1345">
          <cell r="B1345">
            <v>537585</v>
          </cell>
          <cell r="C1345">
            <v>7199009592</v>
          </cell>
        </row>
        <row r="1346">
          <cell r="B1346">
            <v>810171</v>
          </cell>
          <cell r="C1346">
            <v>7199009561</v>
          </cell>
        </row>
        <row r="1347">
          <cell r="B1347">
            <v>636373</v>
          </cell>
          <cell r="C1347">
            <v>7199009566</v>
          </cell>
        </row>
        <row r="1348">
          <cell r="B1348">
            <v>647022</v>
          </cell>
          <cell r="C1348">
            <v>7199009536</v>
          </cell>
        </row>
        <row r="1349">
          <cell r="B1349">
            <v>941941</v>
          </cell>
          <cell r="C1349">
            <v>7199009532</v>
          </cell>
        </row>
        <row r="1350">
          <cell r="B1350">
            <v>651473</v>
          </cell>
          <cell r="C1350">
            <v>7199009554</v>
          </cell>
        </row>
        <row r="1351">
          <cell r="B1351">
            <v>916993</v>
          </cell>
          <cell r="C1351">
            <v>9974666697</v>
          </cell>
        </row>
        <row r="1352">
          <cell r="B1352">
            <v>916993</v>
          </cell>
          <cell r="C1352">
            <v>79974666697</v>
          </cell>
        </row>
        <row r="1353">
          <cell r="B1353">
            <v>916993</v>
          </cell>
          <cell r="C1353">
            <v>99746666977</v>
          </cell>
        </row>
        <row r="1354">
          <cell r="B1354">
            <v>724041</v>
          </cell>
          <cell r="C1354">
            <v>79974633395</v>
          </cell>
        </row>
        <row r="1355">
          <cell r="B1355">
            <v>506944</v>
          </cell>
          <cell r="C1355">
            <v>85952800301</v>
          </cell>
        </row>
        <row r="1356">
          <cell r="B1356">
            <v>727856</v>
          </cell>
          <cell r="C1356">
            <v>79974636728</v>
          </cell>
        </row>
        <row r="1357">
          <cell r="B1357">
            <v>751202</v>
          </cell>
          <cell r="C1357">
            <v>85952800324</v>
          </cell>
        </row>
        <row r="1358">
          <cell r="B1358">
            <v>662713</v>
          </cell>
          <cell r="C1358">
            <v>85952800323</v>
          </cell>
        </row>
        <row r="1359">
          <cell r="B1359">
            <v>727863</v>
          </cell>
          <cell r="C1359">
            <v>79974644497</v>
          </cell>
        </row>
        <row r="1360">
          <cell r="B1360">
            <v>653821</v>
          </cell>
          <cell r="C1360">
            <v>85952800322</v>
          </cell>
        </row>
        <row r="1361">
          <cell r="B1361">
            <v>727855</v>
          </cell>
          <cell r="C1361">
            <v>79974642318</v>
          </cell>
        </row>
        <row r="1362">
          <cell r="B1362">
            <v>662733</v>
          </cell>
          <cell r="C1362">
            <v>85952800326</v>
          </cell>
        </row>
        <row r="1363">
          <cell r="B1363">
            <v>751199</v>
          </cell>
          <cell r="C1363">
            <v>85952800398</v>
          </cell>
        </row>
        <row r="1364">
          <cell r="B1364">
            <v>933704</v>
          </cell>
          <cell r="C1364">
            <v>70759600105</v>
          </cell>
        </row>
        <row r="1365">
          <cell r="B1365">
            <v>927586</v>
          </cell>
          <cell r="C1365">
            <v>68174500215</v>
          </cell>
        </row>
        <row r="1366">
          <cell r="B1366">
            <v>927585</v>
          </cell>
          <cell r="C1366">
            <v>68174500151</v>
          </cell>
        </row>
        <row r="1367">
          <cell r="B1367">
            <v>813536</v>
          </cell>
          <cell r="C1367">
            <v>79782214041</v>
          </cell>
        </row>
        <row r="1368">
          <cell r="B1368">
            <v>813535</v>
          </cell>
          <cell r="C1368">
            <v>4023209256</v>
          </cell>
        </row>
        <row r="1369">
          <cell r="B1369">
            <v>567546</v>
          </cell>
          <cell r="C1369">
            <v>75932185658</v>
          </cell>
        </row>
        <row r="1370">
          <cell r="B1370">
            <v>813534</v>
          </cell>
          <cell r="C1370">
            <v>4023209259</v>
          </cell>
        </row>
        <row r="1371">
          <cell r="B1371">
            <v>813550</v>
          </cell>
          <cell r="C1371">
            <v>79782214038</v>
          </cell>
        </row>
        <row r="1372">
          <cell r="B1372">
            <v>813552</v>
          </cell>
          <cell r="C1372">
            <v>79782214051</v>
          </cell>
        </row>
        <row r="1373">
          <cell r="B1373">
            <v>813537</v>
          </cell>
          <cell r="C1373">
            <v>4023212536</v>
          </cell>
        </row>
        <row r="1374">
          <cell r="B1374">
            <v>813545</v>
          </cell>
          <cell r="C1374">
            <v>4023212533</v>
          </cell>
        </row>
        <row r="1375">
          <cell r="B1375">
            <v>813546</v>
          </cell>
          <cell r="C1375">
            <v>4023209260</v>
          </cell>
        </row>
        <row r="1376">
          <cell r="B1376">
            <v>614578</v>
          </cell>
          <cell r="C1376">
            <v>73828392782</v>
          </cell>
        </row>
        <row r="1377">
          <cell r="B1377">
            <v>580643</v>
          </cell>
          <cell r="C1377">
            <v>8678581015</v>
          </cell>
        </row>
        <row r="1378">
          <cell r="B1378">
            <v>547420</v>
          </cell>
          <cell r="C1378">
            <v>64831110665</v>
          </cell>
        </row>
        <row r="1379">
          <cell r="B1379">
            <v>524295</v>
          </cell>
          <cell r="C1379">
            <v>8780000073</v>
          </cell>
        </row>
        <row r="1380">
          <cell r="B1380">
            <v>524296</v>
          </cell>
          <cell r="C1380">
            <v>8780000057</v>
          </cell>
        </row>
        <row r="1381">
          <cell r="B1381">
            <v>537315</v>
          </cell>
          <cell r="C1381">
            <v>7199009563</v>
          </cell>
        </row>
        <row r="1382">
          <cell r="B1382">
            <v>524297</v>
          </cell>
          <cell r="C1382">
            <v>7199009560</v>
          </cell>
        </row>
        <row r="1383">
          <cell r="B1383">
            <v>524230</v>
          </cell>
          <cell r="C1383">
            <v>7199009531</v>
          </cell>
        </row>
        <row r="1384">
          <cell r="B1384">
            <v>600301</v>
          </cell>
          <cell r="C1384">
            <v>7199038650</v>
          </cell>
        </row>
        <row r="1385">
          <cell r="B1385">
            <v>524230</v>
          </cell>
          <cell r="C1385">
            <v>719903865</v>
          </cell>
        </row>
        <row r="1386">
          <cell r="B1386">
            <v>537317</v>
          </cell>
          <cell r="C1386">
            <v>86510500034</v>
          </cell>
        </row>
        <row r="1387">
          <cell r="B1387">
            <v>533871</v>
          </cell>
          <cell r="C1387">
            <v>85952800348</v>
          </cell>
        </row>
        <row r="1388">
          <cell r="B1388">
            <v>537319</v>
          </cell>
          <cell r="C1388">
            <v>85952800394</v>
          </cell>
        </row>
        <row r="1389">
          <cell r="B1389">
            <v>533872</v>
          </cell>
          <cell r="C1389">
            <v>85952800391</v>
          </cell>
        </row>
        <row r="1390">
          <cell r="B1390">
            <v>534043</v>
          </cell>
          <cell r="C1390">
            <v>85952800349</v>
          </cell>
        </row>
        <row r="1391">
          <cell r="B1391">
            <v>533933</v>
          </cell>
          <cell r="C1391">
            <v>85952800346</v>
          </cell>
        </row>
        <row r="1392">
          <cell r="B1392">
            <v>537320</v>
          </cell>
          <cell r="C1392">
            <v>85952800399</v>
          </cell>
        </row>
        <row r="1393">
          <cell r="B1393">
            <v>524231</v>
          </cell>
          <cell r="C1393">
            <v>68174511119</v>
          </cell>
        </row>
        <row r="1394">
          <cell r="B1394">
            <v>600303</v>
          </cell>
          <cell r="C1394">
            <v>68174511111</v>
          </cell>
        </row>
        <row r="1395">
          <cell r="B1395">
            <v>632439</v>
          </cell>
          <cell r="C1395">
            <v>68174511130</v>
          </cell>
        </row>
        <row r="1396">
          <cell r="B1396">
            <v>504566</v>
          </cell>
          <cell r="C1396">
            <v>68174500043</v>
          </cell>
        </row>
        <row r="1397">
          <cell r="B1397">
            <v>713472</v>
          </cell>
          <cell r="C1397">
            <v>68174511102</v>
          </cell>
        </row>
        <row r="1398">
          <cell r="B1398">
            <v>812676</v>
          </cell>
          <cell r="C1398">
            <v>68174500192</v>
          </cell>
        </row>
        <row r="1399">
          <cell r="B1399">
            <v>520250</v>
          </cell>
          <cell r="C1399">
            <v>68174561131</v>
          </cell>
        </row>
        <row r="1400">
          <cell r="B1400">
            <v>504565</v>
          </cell>
          <cell r="C1400">
            <v>68174500068</v>
          </cell>
        </row>
        <row r="1401">
          <cell r="B1401">
            <v>814728</v>
          </cell>
          <cell r="C1401">
            <v>68174555511</v>
          </cell>
        </row>
        <row r="1402">
          <cell r="B1402">
            <v>520230</v>
          </cell>
          <cell r="C1402">
            <v>68174551111</v>
          </cell>
        </row>
        <row r="1403">
          <cell r="B1403">
            <v>925202</v>
          </cell>
          <cell r="C1403">
            <v>68174511118</v>
          </cell>
        </row>
        <row r="1404">
          <cell r="B1404">
            <v>504567</v>
          </cell>
          <cell r="C1404">
            <v>68174500066</v>
          </cell>
        </row>
        <row r="1405">
          <cell r="B1405">
            <v>675665</v>
          </cell>
          <cell r="C1405">
            <v>68174500145</v>
          </cell>
        </row>
        <row r="1406">
          <cell r="B1406">
            <v>636421</v>
          </cell>
          <cell r="C1406">
            <v>68174543333</v>
          </cell>
        </row>
        <row r="1407">
          <cell r="B1407">
            <v>593401</v>
          </cell>
          <cell r="C1407">
            <v>68174541133</v>
          </cell>
        </row>
        <row r="1408">
          <cell r="B1408">
            <v>593401</v>
          </cell>
          <cell r="C1408">
            <v>68174500133</v>
          </cell>
        </row>
        <row r="1409">
          <cell r="B1409">
            <v>675685</v>
          </cell>
          <cell r="C1409">
            <v>68174500134</v>
          </cell>
        </row>
        <row r="1410">
          <cell r="B1410">
            <v>812681</v>
          </cell>
          <cell r="C1410">
            <v>68174541116</v>
          </cell>
        </row>
        <row r="1411">
          <cell r="B1411">
            <v>580990</v>
          </cell>
          <cell r="C1411">
            <v>68174511112</v>
          </cell>
        </row>
        <row r="1412">
          <cell r="B1412">
            <v>520248</v>
          </cell>
          <cell r="C1412">
            <v>68174521122</v>
          </cell>
        </row>
        <row r="1413">
          <cell r="B1413">
            <v>869051</v>
          </cell>
          <cell r="C1413">
            <v>68174565872</v>
          </cell>
        </row>
        <row r="1414">
          <cell r="B1414">
            <v>542187</v>
          </cell>
          <cell r="C1414">
            <v>8210073836</v>
          </cell>
        </row>
        <row r="1415">
          <cell r="B1415">
            <v>512407</v>
          </cell>
          <cell r="C1415">
            <v>68174500251</v>
          </cell>
        </row>
        <row r="1416">
          <cell r="B1416">
            <v>548238</v>
          </cell>
          <cell r="C1416">
            <v>72695990590</v>
          </cell>
        </row>
        <row r="1417">
          <cell r="B1417">
            <v>512345</v>
          </cell>
          <cell r="C1417">
            <v>72695990785</v>
          </cell>
        </row>
        <row r="1418">
          <cell r="B1418">
            <v>502195</v>
          </cell>
          <cell r="C1418">
            <v>72695991107</v>
          </cell>
        </row>
        <row r="1419">
          <cell r="B1419">
            <v>567644</v>
          </cell>
          <cell r="C1419">
            <v>72695991244</v>
          </cell>
        </row>
        <row r="1420">
          <cell r="B1420">
            <v>549728</v>
          </cell>
          <cell r="C1420">
            <v>72695990234</v>
          </cell>
        </row>
        <row r="1421">
          <cell r="B1421">
            <v>534357</v>
          </cell>
          <cell r="C1421">
            <v>72695990781</v>
          </cell>
        </row>
        <row r="1422">
          <cell r="B1422">
            <v>534356</v>
          </cell>
          <cell r="C1422">
            <v>72695990700</v>
          </cell>
        </row>
        <row r="1423">
          <cell r="B1423">
            <v>548236</v>
          </cell>
          <cell r="C1423">
            <v>72695990241</v>
          </cell>
        </row>
        <row r="1424">
          <cell r="B1424">
            <v>600270</v>
          </cell>
          <cell r="C1424">
            <v>72695990735</v>
          </cell>
        </row>
        <row r="1425">
          <cell r="B1425">
            <v>600271</v>
          </cell>
          <cell r="C1425">
            <v>72695991106</v>
          </cell>
        </row>
        <row r="1426">
          <cell r="B1426">
            <v>549723</v>
          </cell>
          <cell r="C1426">
            <v>72695990232</v>
          </cell>
        </row>
        <row r="1427">
          <cell r="B1427">
            <v>775026</v>
          </cell>
          <cell r="C1427">
            <v>72695990886</v>
          </cell>
        </row>
        <row r="1428">
          <cell r="B1428">
            <v>534358</v>
          </cell>
          <cell r="C1428">
            <v>72695990941</v>
          </cell>
        </row>
        <row r="1429">
          <cell r="B1429">
            <v>571320</v>
          </cell>
          <cell r="C1429">
            <v>72695990120</v>
          </cell>
        </row>
        <row r="1430">
          <cell r="B1430">
            <v>926067</v>
          </cell>
          <cell r="C1430">
            <v>85244400314</v>
          </cell>
        </row>
        <row r="1431">
          <cell r="B1431">
            <v>915585</v>
          </cell>
          <cell r="C1431">
            <v>8485030049</v>
          </cell>
        </row>
        <row r="1432">
          <cell r="B1432">
            <v>907785</v>
          </cell>
          <cell r="C1432">
            <v>8500000730</v>
          </cell>
        </row>
        <row r="1433">
          <cell r="B1433">
            <v>501947</v>
          </cell>
          <cell r="C1433">
            <v>98416010003</v>
          </cell>
        </row>
        <row r="1434">
          <cell r="B1434">
            <v>983902</v>
          </cell>
          <cell r="C1434">
            <v>8500001216</v>
          </cell>
        </row>
        <row r="1435">
          <cell r="B1435">
            <v>959989</v>
          </cell>
          <cell r="C1435">
            <v>8500000295</v>
          </cell>
        </row>
        <row r="1436">
          <cell r="B1436">
            <v>748846</v>
          </cell>
          <cell r="C1436">
            <v>8500000350</v>
          </cell>
        </row>
        <row r="1437">
          <cell r="B1437">
            <v>955137</v>
          </cell>
          <cell r="C1437">
            <v>8500000194</v>
          </cell>
        </row>
        <row r="1438">
          <cell r="B1438">
            <v>935431</v>
          </cell>
          <cell r="C1438">
            <v>8500000512</v>
          </cell>
        </row>
        <row r="1439">
          <cell r="B1439">
            <v>935199</v>
          </cell>
          <cell r="C1439">
            <v>8500000561</v>
          </cell>
        </row>
        <row r="1440">
          <cell r="B1440">
            <v>503864</v>
          </cell>
          <cell r="C1440">
            <v>70361086350</v>
          </cell>
        </row>
        <row r="1441">
          <cell r="B1441">
            <v>504355</v>
          </cell>
          <cell r="C1441">
            <v>8577400021</v>
          </cell>
        </row>
        <row r="1442">
          <cell r="B1442">
            <v>954385</v>
          </cell>
          <cell r="C1442">
            <v>76227481393</v>
          </cell>
        </row>
        <row r="1443">
          <cell r="B1443">
            <v>570588</v>
          </cell>
          <cell r="C1443">
            <v>779809327283</v>
          </cell>
        </row>
        <row r="1444">
          <cell r="B1444">
            <v>751542</v>
          </cell>
          <cell r="C1444">
            <v>8500001740</v>
          </cell>
        </row>
        <row r="1445">
          <cell r="B1445">
            <v>761558</v>
          </cell>
          <cell r="C1445">
            <v>8500001742</v>
          </cell>
        </row>
        <row r="1446">
          <cell r="B1446">
            <v>570586</v>
          </cell>
          <cell r="C1446">
            <v>779809327253</v>
          </cell>
        </row>
        <row r="1447">
          <cell r="B1447">
            <v>965600</v>
          </cell>
          <cell r="C1447">
            <v>71788879112</v>
          </cell>
        </row>
        <row r="1448">
          <cell r="B1448">
            <v>929335</v>
          </cell>
          <cell r="C1448">
            <v>71788879012</v>
          </cell>
        </row>
        <row r="1449">
          <cell r="B1449">
            <v>929335</v>
          </cell>
          <cell r="C1449">
            <v>87523800400</v>
          </cell>
        </row>
        <row r="1450">
          <cell r="B1450">
            <v>824181</v>
          </cell>
          <cell r="C1450">
            <v>843700266220</v>
          </cell>
        </row>
        <row r="1451">
          <cell r="B1451">
            <v>744291</v>
          </cell>
          <cell r="C1451">
            <v>85842300401</v>
          </cell>
        </row>
        <row r="1452">
          <cell r="B1452">
            <v>917759</v>
          </cell>
          <cell r="C1452">
            <v>85618400611</v>
          </cell>
        </row>
        <row r="1453">
          <cell r="B1453">
            <v>166288</v>
          </cell>
          <cell r="C1453">
            <v>8088749396</v>
          </cell>
        </row>
        <row r="1454">
          <cell r="B1454">
            <v>166293</v>
          </cell>
          <cell r="C1454">
            <v>8088749392</v>
          </cell>
        </row>
        <row r="1455">
          <cell r="B1455">
            <v>549906</v>
          </cell>
          <cell r="C1455">
            <v>8088749643</v>
          </cell>
        </row>
        <row r="1456">
          <cell r="B1456">
            <v>166298</v>
          </cell>
          <cell r="C1456">
            <v>8088749378</v>
          </cell>
        </row>
        <row r="1457">
          <cell r="B1457">
            <v>166301</v>
          </cell>
          <cell r="C1457">
            <v>8088749374</v>
          </cell>
        </row>
        <row r="1458">
          <cell r="B1458">
            <v>559454</v>
          </cell>
          <cell r="C1458">
            <v>8088749023</v>
          </cell>
        </row>
        <row r="1459">
          <cell r="B1459">
            <v>611997</v>
          </cell>
          <cell r="C1459">
            <v>8088749649</v>
          </cell>
        </row>
        <row r="1460">
          <cell r="B1460">
            <v>166299</v>
          </cell>
          <cell r="C1460">
            <v>8088749631</v>
          </cell>
        </row>
        <row r="1461">
          <cell r="B1461">
            <v>912256</v>
          </cell>
          <cell r="C1461">
            <v>8088749394</v>
          </cell>
        </row>
        <row r="1462">
          <cell r="B1462">
            <v>166302</v>
          </cell>
          <cell r="C1462">
            <v>8088749385</v>
          </cell>
        </row>
        <row r="1463">
          <cell r="B1463">
            <v>934856</v>
          </cell>
          <cell r="C1463">
            <v>8982670001</v>
          </cell>
        </row>
        <row r="1464">
          <cell r="B1464">
            <v>703126</v>
          </cell>
          <cell r="C1464">
            <v>85000012011</v>
          </cell>
        </row>
        <row r="1465">
          <cell r="B1465">
            <v>912425</v>
          </cell>
          <cell r="C1465">
            <v>85908800355</v>
          </cell>
        </row>
        <row r="1466">
          <cell r="B1466">
            <v>777930</v>
          </cell>
          <cell r="C1466">
            <v>85908800361</v>
          </cell>
        </row>
        <row r="1467">
          <cell r="B1467">
            <v>966758</v>
          </cell>
          <cell r="C1467">
            <v>86020600106</v>
          </cell>
        </row>
        <row r="1468">
          <cell r="B1468">
            <v>921312</v>
          </cell>
          <cell r="C1468">
            <v>8330009424</v>
          </cell>
        </row>
        <row r="1469">
          <cell r="B1469">
            <v>921312</v>
          </cell>
          <cell r="C1469">
            <v>8051665002</v>
          </cell>
        </row>
        <row r="1470">
          <cell r="B1470">
            <v>522205</v>
          </cell>
          <cell r="C1470">
            <v>8051665032</v>
          </cell>
        </row>
        <row r="1471">
          <cell r="B1471">
            <v>190276</v>
          </cell>
          <cell r="C1471">
            <v>8330007482</v>
          </cell>
        </row>
        <row r="1472">
          <cell r="B1472">
            <v>190276</v>
          </cell>
          <cell r="C1472">
            <v>8051665024</v>
          </cell>
        </row>
        <row r="1473">
          <cell r="B1473">
            <v>613796</v>
          </cell>
          <cell r="C1473">
            <v>8051665022</v>
          </cell>
        </row>
        <row r="1474">
          <cell r="B1474">
            <v>613796</v>
          </cell>
          <cell r="C1474">
            <v>8974476630</v>
          </cell>
        </row>
        <row r="1475">
          <cell r="B1475">
            <v>580804</v>
          </cell>
          <cell r="C1475">
            <v>8051666139</v>
          </cell>
        </row>
        <row r="1476">
          <cell r="B1476">
            <v>537276</v>
          </cell>
          <cell r="C1476">
            <v>8974476632</v>
          </cell>
        </row>
        <row r="1477">
          <cell r="B1477">
            <v>570177</v>
          </cell>
          <cell r="C1477">
            <v>8974476633</v>
          </cell>
        </row>
        <row r="1478">
          <cell r="B1478">
            <v>924173</v>
          </cell>
          <cell r="C1478">
            <v>8330009420</v>
          </cell>
        </row>
        <row r="1479">
          <cell r="B1479">
            <v>924173</v>
          </cell>
          <cell r="C1479">
            <v>8051665042</v>
          </cell>
        </row>
        <row r="1480">
          <cell r="B1480">
            <v>924168</v>
          </cell>
          <cell r="C1480">
            <v>8051665044</v>
          </cell>
        </row>
        <row r="1481">
          <cell r="B1481">
            <v>924151</v>
          </cell>
          <cell r="C1481">
            <v>8051665054</v>
          </cell>
        </row>
        <row r="1482">
          <cell r="B1482">
            <v>681422</v>
          </cell>
          <cell r="C1482">
            <v>8051665074</v>
          </cell>
        </row>
        <row r="1483">
          <cell r="B1483">
            <v>924230</v>
          </cell>
          <cell r="C1483">
            <v>8330009550</v>
          </cell>
        </row>
        <row r="1484">
          <cell r="B1484">
            <v>924230</v>
          </cell>
          <cell r="C1484">
            <v>8051665052</v>
          </cell>
        </row>
        <row r="1485">
          <cell r="B1485">
            <v>924230</v>
          </cell>
          <cell r="C1485">
            <v>8974476636</v>
          </cell>
        </row>
        <row r="1486">
          <cell r="B1486">
            <v>549907</v>
          </cell>
          <cell r="C1486">
            <v>8051666614</v>
          </cell>
        </row>
        <row r="1487">
          <cell r="B1487">
            <v>835446</v>
          </cell>
          <cell r="C1487">
            <v>8051656661</v>
          </cell>
        </row>
        <row r="1488">
          <cell r="B1488">
            <v>643468</v>
          </cell>
          <cell r="C1488">
            <v>8051665092</v>
          </cell>
        </row>
        <row r="1489">
          <cell r="B1489">
            <v>921535</v>
          </cell>
          <cell r="C1489">
            <v>8051665102</v>
          </cell>
        </row>
        <row r="1490">
          <cell r="B1490">
            <v>921535</v>
          </cell>
          <cell r="C1490">
            <v>8974476646</v>
          </cell>
        </row>
        <row r="1491">
          <cell r="B1491">
            <v>902610</v>
          </cell>
          <cell r="C1491">
            <v>8051665104</v>
          </cell>
        </row>
        <row r="1492">
          <cell r="B1492">
            <v>902610</v>
          </cell>
          <cell r="C1492">
            <v>8974476647</v>
          </cell>
        </row>
        <row r="1493">
          <cell r="B1493">
            <v>933784</v>
          </cell>
          <cell r="C1493">
            <v>8048030000</v>
          </cell>
        </row>
        <row r="1494">
          <cell r="B1494">
            <v>924568</v>
          </cell>
          <cell r="C1494">
            <v>8048030002</v>
          </cell>
        </row>
        <row r="1495">
          <cell r="B1495">
            <v>924572</v>
          </cell>
          <cell r="C1495">
            <v>8048030102</v>
          </cell>
        </row>
        <row r="1496">
          <cell r="B1496">
            <v>990912</v>
          </cell>
          <cell r="C1496">
            <v>8048030100</v>
          </cell>
        </row>
        <row r="1497">
          <cell r="B1497">
            <v>559571</v>
          </cell>
          <cell r="C1497">
            <v>8048000211</v>
          </cell>
        </row>
        <row r="1498">
          <cell r="B1498">
            <v>927587</v>
          </cell>
          <cell r="C1498">
            <v>85389700228</v>
          </cell>
        </row>
        <row r="1499">
          <cell r="B1499">
            <v>511832</v>
          </cell>
          <cell r="C1499">
            <v>85389700251</v>
          </cell>
        </row>
        <row r="1500">
          <cell r="B1500">
            <v>905250</v>
          </cell>
          <cell r="C1500">
            <v>85389700231</v>
          </cell>
        </row>
        <row r="1501">
          <cell r="B1501">
            <v>927588</v>
          </cell>
          <cell r="C1501">
            <v>85397800249</v>
          </cell>
        </row>
        <row r="1502">
          <cell r="B1502">
            <v>922798</v>
          </cell>
          <cell r="C1502">
            <v>1820028548</v>
          </cell>
        </row>
        <row r="1503">
          <cell r="B1503">
            <v>950646</v>
          </cell>
          <cell r="C1503">
            <v>85389700227</v>
          </cell>
        </row>
        <row r="1504">
          <cell r="B1504">
            <v>830408</v>
          </cell>
          <cell r="C1504">
            <v>85389700230</v>
          </cell>
        </row>
        <row r="1505">
          <cell r="B1505">
            <v>537800</v>
          </cell>
          <cell r="C1505">
            <v>1722471020</v>
          </cell>
        </row>
        <row r="1506">
          <cell r="B1506">
            <v>555210</v>
          </cell>
          <cell r="C1506">
            <v>8678804227</v>
          </cell>
        </row>
        <row r="1507">
          <cell r="B1507">
            <v>537261</v>
          </cell>
          <cell r="C1507">
            <v>76943410421</v>
          </cell>
        </row>
        <row r="1508">
          <cell r="B1508">
            <v>508397</v>
          </cell>
          <cell r="C1508">
            <v>8289600303</v>
          </cell>
        </row>
        <row r="1509">
          <cell r="B1509">
            <v>608880</v>
          </cell>
          <cell r="C1509">
            <v>8289600304</v>
          </cell>
        </row>
        <row r="1510">
          <cell r="B1510">
            <v>811378</v>
          </cell>
          <cell r="C1510">
            <v>8289607779</v>
          </cell>
        </row>
        <row r="1511">
          <cell r="B1511">
            <v>533991</v>
          </cell>
          <cell r="C1511">
            <v>8289605648</v>
          </cell>
        </row>
        <row r="1512">
          <cell r="B1512">
            <v>531081</v>
          </cell>
          <cell r="C1512">
            <v>8289674043</v>
          </cell>
        </row>
        <row r="1513">
          <cell r="B1513">
            <v>608883</v>
          </cell>
          <cell r="C1513">
            <v>8289600306</v>
          </cell>
        </row>
        <row r="1514">
          <cell r="B1514">
            <v>166304</v>
          </cell>
          <cell r="C1514">
            <v>8289678040</v>
          </cell>
        </row>
        <row r="1515">
          <cell r="B1515">
            <v>166307</v>
          </cell>
          <cell r="C1515">
            <v>8289678041</v>
          </cell>
        </row>
        <row r="1516">
          <cell r="B1516">
            <v>166308</v>
          </cell>
          <cell r="C1516">
            <v>8289606262</v>
          </cell>
        </row>
        <row r="1517">
          <cell r="B1517">
            <v>558001</v>
          </cell>
          <cell r="C1517">
            <v>8043240167</v>
          </cell>
        </row>
        <row r="1518">
          <cell r="B1518">
            <v>558001</v>
          </cell>
          <cell r="C1518">
            <v>81153801600</v>
          </cell>
        </row>
        <row r="1519">
          <cell r="B1519">
            <v>567839</v>
          </cell>
          <cell r="C1519">
            <v>88701717102</v>
          </cell>
        </row>
        <row r="1520">
          <cell r="B1520">
            <v>537854</v>
          </cell>
          <cell r="C1520">
            <v>76315912003</v>
          </cell>
        </row>
        <row r="1521">
          <cell r="B1521">
            <v>995120</v>
          </cell>
          <cell r="C1521">
            <v>66388100000</v>
          </cell>
        </row>
        <row r="1522">
          <cell r="B1522">
            <v>614325</v>
          </cell>
          <cell r="C1522">
            <v>66319400046</v>
          </cell>
        </row>
        <row r="1523">
          <cell r="B1523">
            <v>614326</v>
          </cell>
          <cell r="C1523">
            <v>66319400050</v>
          </cell>
        </row>
        <row r="1524">
          <cell r="B1524">
            <v>614327</v>
          </cell>
          <cell r="C1524">
            <v>66319400054</v>
          </cell>
        </row>
        <row r="1525">
          <cell r="B1525">
            <v>547606</v>
          </cell>
          <cell r="C1525">
            <v>8224201041</v>
          </cell>
        </row>
        <row r="1526">
          <cell r="B1526">
            <v>547608</v>
          </cell>
          <cell r="C1526">
            <v>8224201101</v>
          </cell>
        </row>
        <row r="1527">
          <cell r="B1527">
            <v>547610</v>
          </cell>
          <cell r="C1527">
            <v>8224201751</v>
          </cell>
        </row>
        <row r="1528">
          <cell r="B1528">
            <v>567886</v>
          </cell>
          <cell r="C1528">
            <v>8224201431</v>
          </cell>
        </row>
        <row r="1529">
          <cell r="B1529">
            <v>713243</v>
          </cell>
          <cell r="C1529">
            <v>8224201495</v>
          </cell>
        </row>
        <row r="1530">
          <cell r="B1530">
            <v>547611</v>
          </cell>
          <cell r="C1530">
            <v>8224201331</v>
          </cell>
        </row>
        <row r="1531">
          <cell r="B1531">
            <v>547626</v>
          </cell>
          <cell r="C1531">
            <v>8224201395</v>
          </cell>
        </row>
        <row r="1532">
          <cell r="B1532">
            <v>984065</v>
          </cell>
          <cell r="C1532">
            <v>8224201915</v>
          </cell>
        </row>
        <row r="1533">
          <cell r="B1533">
            <v>127233</v>
          </cell>
          <cell r="C1533">
            <v>8224201256</v>
          </cell>
        </row>
        <row r="1534">
          <cell r="B1534">
            <v>127234</v>
          </cell>
          <cell r="C1534">
            <v>8224201257</v>
          </cell>
        </row>
        <row r="1535">
          <cell r="B1535">
            <v>127235</v>
          </cell>
          <cell r="C1535">
            <v>8224201258</v>
          </cell>
        </row>
        <row r="1536">
          <cell r="B1536">
            <v>127231</v>
          </cell>
          <cell r="C1536">
            <v>8224201259</v>
          </cell>
        </row>
        <row r="1537">
          <cell r="B1537">
            <v>161451</v>
          </cell>
          <cell r="C1537">
            <v>8224201045</v>
          </cell>
        </row>
        <row r="1538">
          <cell r="B1538">
            <v>161453</v>
          </cell>
          <cell r="C1538">
            <v>8224201105</v>
          </cell>
        </row>
        <row r="1539">
          <cell r="B1539">
            <v>161454</v>
          </cell>
          <cell r="C1539">
            <v>8224201765</v>
          </cell>
        </row>
        <row r="1540">
          <cell r="B1540">
            <v>161456</v>
          </cell>
          <cell r="C1540">
            <v>8224201755</v>
          </cell>
        </row>
        <row r="1541">
          <cell r="B1541">
            <v>511768</v>
          </cell>
          <cell r="C1541">
            <v>8224201493</v>
          </cell>
        </row>
        <row r="1542">
          <cell r="B1542">
            <v>161457</v>
          </cell>
          <cell r="C1542">
            <v>8224201374</v>
          </cell>
        </row>
        <row r="1543">
          <cell r="B1543">
            <v>166312</v>
          </cell>
          <cell r="C1543">
            <v>8224201606</v>
          </cell>
        </row>
        <row r="1544">
          <cell r="B1544">
            <v>161471</v>
          </cell>
          <cell r="C1544">
            <v>8224201569</v>
          </cell>
        </row>
        <row r="1545">
          <cell r="B1545">
            <v>127224</v>
          </cell>
          <cell r="C1545">
            <v>8224201609</v>
          </cell>
        </row>
        <row r="1546">
          <cell r="B1546">
            <v>127223</v>
          </cell>
          <cell r="C1546">
            <v>8224201604</v>
          </cell>
        </row>
        <row r="1547">
          <cell r="B1547">
            <v>161458</v>
          </cell>
          <cell r="C1547">
            <v>8224201325</v>
          </cell>
        </row>
        <row r="1548">
          <cell r="B1548">
            <v>906615</v>
          </cell>
          <cell r="C1548">
            <v>8224201405</v>
          </cell>
        </row>
        <row r="1549">
          <cell r="B1549">
            <v>161462</v>
          </cell>
          <cell r="C1549">
            <v>8224201236</v>
          </cell>
        </row>
        <row r="1550">
          <cell r="B1550">
            <v>161463</v>
          </cell>
          <cell r="C1550">
            <v>8224201605</v>
          </cell>
        </row>
        <row r="1551">
          <cell r="B1551">
            <v>166309</v>
          </cell>
          <cell r="C1551">
            <v>8224201437</v>
          </cell>
        </row>
        <row r="1552">
          <cell r="B1552">
            <v>161468</v>
          </cell>
          <cell r="C1552">
            <v>8224201293</v>
          </cell>
        </row>
        <row r="1553">
          <cell r="B1553">
            <v>915062</v>
          </cell>
          <cell r="C1553">
            <v>8678521162</v>
          </cell>
        </row>
        <row r="1554">
          <cell r="B1554">
            <v>547691</v>
          </cell>
          <cell r="C1554">
            <v>5093912121</v>
          </cell>
        </row>
        <row r="1555">
          <cell r="B1555">
            <v>963224</v>
          </cell>
          <cell r="C1555">
            <v>5093911211</v>
          </cell>
        </row>
        <row r="1556">
          <cell r="B1556">
            <v>762903</v>
          </cell>
          <cell r="C1556">
            <v>5093961203</v>
          </cell>
        </row>
        <row r="1557">
          <cell r="B1557">
            <v>547405</v>
          </cell>
          <cell r="C1557">
            <v>5093961210</v>
          </cell>
        </row>
        <row r="1558">
          <cell r="B1558">
            <v>688564</v>
          </cell>
          <cell r="C1558">
            <v>5093961212</v>
          </cell>
        </row>
        <row r="1559">
          <cell r="B1559">
            <v>509863</v>
          </cell>
          <cell r="C1559">
            <v>72695991049</v>
          </cell>
        </row>
        <row r="1560">
          <cell r="B1560">
            <v>509853</v>
          </cell>
          <cell r="C1560">
            <v>72695990729</v>
          </cell>
        </row>
        <row r="1561">
          <cell r="B1561">
            <v>907663</v>
          </cell>
          <cell r="C1561">
            <v>85048300005</v>
          </cell>
        </row>
        <row r="1562">
          <cell r="B1562">
            <v>537306</v>
          </cell>
          <cell r="C1562">
            <v>8224201477</v>
          </cell>
        </row>
        <row r="1563">
          <cell r="B1563">
            <v>608813</v>
          </cell>
          <cell r="C1563">
            <v>89495800200</v>
          </cell>
        </row>
        <row r="1564">
          <cell r="B1564">
            <v>701417</v>
          </cell>
          <cell r="C1564">
            <v>73079248864</v>
          </cell>
        </row>
        <row r="1565">
          <cell r="B1565">
            <v>719133</v>
          </cell>
          <cell r="C1565">
            <v>85382600500</v>
          </cell>
        </row>
        <row r="1566">
          <cell r="B1566">
            <v>908359</v>
          </cell>
          <cell r="C1566">
            <v>74021624110</v>
          </cell>
        </row>
        <row r="1567">
          <cell r="B1567">
            <v>831241</v>
          </cell>
          <cell r="C1567">
            <v>74021644301</v>
          </cell>
        </row>
        <row r="1568">
          <cell r="B1568">
            <v>744292</v>
          </cell>
          <cell r="C1568">
            <v>8500002054</v>
          </cell>
        </row>
        <row r="1569">
          <cell r="B1569">
            <v>688582</v>
          </cell>
          <cell r="C1569">
            <v>8500002056</v>
          </cell>
        </row>
        <row r="1570">
          <cell r="B1570">
            <v>744293</v>
          </cell>
          <cell r="C1570">
            <v>85283210467</v>
          </cell>
        </row>
        <row r="1571">
          <cell r="B1571">
            <v>912441</v>
          </cell>
          <cell r="C1571">
            <v>8043240501</v>
          </cell>
        </row>
        <row r="1572">
          <cell r="B1572">
            <v>912446</v>
          </cell>
          <cell r="C1572">
            <v>8043240500</v>
          </cell>
        </row>
        <row r="1573">
          <cell r="B1573">
            <v>511454</v>
          </cell>
          <cell r="C1573">
            <v>85283210473</v>
          </cell>
        </row>
        <row r="1574">
          <cell r="B1574">
            <v>511454</v>
          </cell>
          <cell r="C1574">
            <v>852832104735</v>
          </cell>
        </row>
        <row r="1575">
          <cell r="B1575">
            <v>190277</v>
          </cell>
          <cell r="C1575">
            <v>85283210471</v>
          </cell>
        </row>
        <row r="1576">
          <cell r="B1576">
            <v>530865</v>
          </cell>
          <cell r="C1576">
            <v>74372415254</v>
          </cell>
        </row>
        <row r="1577">
          <cell r="B1577">
            <v>600266</v>
          </cell>
          <cell r="C1577">
            <v>85081900721</v>
          </cell>
        </row>
        <row r="1578">
          <cell r="B1578">
            <v>987855</v>
          </cell>
          <cell r="C1578">
            <v>85081900700</v>
          </cell>
        </row>
        <row r="1579">
          <cell r="B1579">
            <v>966764</v>
          </cell>
          <cell r="C1579">
            <v>85081900702</v>
          </cell>
        </row>
        <row r="1580">
          <cell r="B1580">
            <v>520128</v>
          </cell>
          <cell r="C1580">
            <v>8224247493</v>
          </cell>
        </row>
        <row r="1581">
          <cell r="B1581">
            <v>609581</v>
          </cell>
          <cell r="C1581">
            <v>85538000301</v>
          </cell>
        </row>
        <row r="1582">
          <cell r="B1582">
            <v>511447</v>
          </cell>
          <cell r="C1582">
            <v>81805102074</v>
          </cell>
        </row>
        <row r="1583">
          <cell r="B1583">
            <v>543489</v>
          </cell>
          <cell r="C1583">
            <v>85083200427</v>
          </cell>
        </row>
        <row r="1584">
          <cell r="B1584">
            <v>697820</v>
          </cell>
          <cell r="C1584">
            <v>86015300131</v>
          </cell>
        </row>
        <row r="1585">
          <cell r="B1585">
            <v>697826</v>
          </cell>
          <cell r="C1585">
            <v>7789000003</v>
          </cell>
        </row>
        <row r="1586">
          <cell r="B1586">
            <v>697826</v>
          </cell>
          <cell r="C1586">
            <v>85000662704</v>
          </cell>
        </row>
        <row r="1587">
          <cell r="B1587">
            <v>697825</v>
          </cell>
          <cell r="C1587">
            <v>86015300133</v>
          </cell>
        </row>
        <row r="1588">
          <cell r="B1588">
            <v>697824</v>
          </cell>
          <cell r="C1588">
            <v>7789042582</v>
          </cell>
        </row>
        <row r="1589">
          <cell r="B1589">
            <v>697828</v>
          </cell>
          <cell r="C1589">
            <v>7789042590</v>
          </cell>
        </row>
        <row r="1590">
          <cell r="B1590">
            <v>697827</v>
          </cell>
          <cell r="C1590">
            <v>7789042586</v>
          </cell>
        </row>
        <row r="1591">
          <cell r="B1591">
            <v>697821</v>
          </cell>
          <cell r="C1591">
            <v>7789042583</v>
          </cell>
        </row>
        <row r="1592">
          <cell r="B1592">
            <v>697822</v>
          </cell>
          <cell r="C1592">
            <v>86015300132</v>
          </cell>
        </row>
        <row r="1593">
          <cell r="B1593">
            <v>697819</v>
          </cell>
          <cell r="C1593">
            <v>7789042589</v>
          </cell>
        </row>
        <row r="1594">
          <cell r="B1594">
            <v>588103</v>
          </cell>
          <cell r="C1594">
            <v>8500001829</v>
          </cell>
        </row>
        <row r="1595">
          <cell r="B1595">
            <v>991755</v>
          </cell>
          <cell r="C1595">
            <v>8500001646</v>
          </cell>
        </row>
        <row r="1596">
          <cell r="B1596">
            <v>991753</v>
          </cell>
          <cell r="C1596">
            <v>8500001647</v>
          </cell>
        </row>
        <row r="1597">
          <cell r="B1597">
            <v>547466</v>
          </cell>
          <cell r="C1597">
            <v>8500001762</v>
          </cell>
        </row>
        <row r="1598">
          <cell r="B1598">
            <v>515387</v>
          </cell>
          <cell r="C1598">
            <v>85083200426</v>
          </cell>
        </row>
        <row r="1599">
          <cell r="B1599">
            <v>701408</v>
          </cell>
          <cell r="C1599">
            <v>65418103008</v>
          </cell>
        </row>
        <row r="1600">
          <cell r="B1600">
            <v>811189</v>
          </cell>
          <cell r="C1600">
            <v>65418105004</v>
          </cell>
        </row>
        <row r="1601">
          <cell r="B1601">
            <v>811190</v>
          </cell>
          <cell r="C1601">
            <v>65418198009</v>
          </cell>
        </row>
        <row r="1602">
          <cell r="B1602">
            <v>701410</v>
          </cell>
          <cell r="C1602">
            <v>65418103018</v>
          </cell>
        </row>
        <row r="1603">
          <cell r="B1603">
            <v>701411</v>
          </cell>
          <cell r="C1603">
            <v>65418102019</v>
          </cell>
        </row>
        <row r="1604">
          <cell r="B1604">
            <v>701412</v>
          </cell>
          <cell r="C1604">
            <v>65418105017</v>
          </cell>
        </row>
        <row r="1605">
          <cell r="B1605">
            <v>701409</v>
          </cell>
          <cell r="C1605">
            <v>65418100335</v>
          </cell>
        </row>
        <row r="1606">
          <cell r="B1606">
            <v>506860</v>
          </cell>
          <cell r="C1606">
            <v>74543247113</v>
          </cell>
        </row>
        <row r="1607">
          <cell r="B1607">
            <v>817332</v>
          </cell>
          <cell r="C1607">
            <v>74543221000</v>
          </cell>
        </row>
        <row r="1608">
          <cell r="B1608">
            <v>565946</v>
          </cell>
          <cell r="C1608">
            <v>74543216100</v>
          </cell>
        </row>
        <row r="1609">
          <cell r="B1609">
            <v>565831</v>
          </cell>
          <cell r="C1609">
            <v>74543218101</v>
          </cell>
        </row>
        <row r="1610">
          <cell r="B1610">
            <v>675691</v>
          </cell>
          <cell r="C1610">
            <v>74543211833</v>
          </cell>
        </row>
        <row r="1611">
          <cell r="B1611">
            <v>502773</v>
          </cell>
          <cell r="C1611">
            <v>74543233001</v>
          </cell>
        </row>
        <row r="1612">
          <cell r="B1612">
            <v>608816</v>
          </cell>
          <cell r="C1612">
            <v>80487927554</v>
          </cell>
        </row>
        <row r="1613">
          <cell r="B1613">
            <v>511885</v>
          </cell>
          <cell r="C1613">
            <v>84281710017</v>
          </cell>
        </row>
        <row r="1614">
          <cell r="B1614">
            <v>524043</v>
          </cell>
          <cell r="C1614">
            <v>84281710028</v>
          </cell>
        </row>
        <row r="1615">
          <cell r="B1615">
            <v>524527</v>
          </cell>
          <cell r="C1615">
            <v>79830414263</v>
          </cell>
        </row>
        <row r="1616">
          <cell r="B1616">
            <v>566031</v>
          </cell>
          <cell r="C1616">
            <v>79830416929</v>
          </cell>
        </row>
        <row r="1617">
          <cell r="B1617">
            <v>566029</v>
          </cell>
          <cell r="C1617">
            <v>79830414272</v>
          </cell>
        </row>
        <row r="1618">
          <cell r="B1618">
            <v>548256</v>
          </cell>
          <cell r="C1618">
            <v>79830420499</v>
          </cell>
        </row>
        <row r="1619">
          <cell r="B1619">
            <v>566022</v>
          </cell>
          <cell r="C1619">
            <v>79830409428</v>
          </cell>
        </row>
        <row r="1620">
          <cell r="B1620">
            <v>566032</v>
          </cell>
          <cell r="C1620">
            <v>79830416932</v>
          </cell>
        </row>
        <row r="1621">
          <cell r="B1621">
            <v>556685</v>
          </cell>
          <cell r="C1621">
            <v>8500002996</v>
          </cell>
        </row>
        <row r="1622">
          <cell r="B1622">
            <v>556684</v>
          </cell>
          <cell r="C1622">
            <v>8500002995</v>
          </cell>
        </row>
        <row r="1623">
          <cell r="B1623">
            <v>570276</v>
          </cell>
          <cell r="C1623">
            <v>8500003127</v>
          </cell>
        </row>
        <row r="1624">
          <cell r="B1624">
            <v>127187</v>
          </cell>
          <cell r="C1624">
            <v>8500000200</v>
          </cell>
        </row>
        <row r="1625">
          <cell r="B1625">
            <v>127177</v>
          </cell>
          <cell r="C1625">
            <v>8500000100</v>
          </cell>
        </row>
        <row r="1626">
          <cell r="B1626">
            <v>127174</v>
          </cell>
          <cell r="C1626">
            <v>8500000800</v>
          </cell>
        </row>
        <row r="1627">
          <cell r="B1627">
            <v>127227</v>
          </cell>
          <cell r="C1627">
            <v>8500003134</v>
          </cell>
        </row>
        <row r="1628">
          <cell r="B1628">
            <v>127230</v>
          </cell>
          <cell r="C1628">
            <v>8500003102</v>
          </cell>
        </row>
        <row r="1629">
          <cell r="B1629">
            <v>127229</v>
          </cell>
          <cell r="C1629">
            <v>8500003101</v>
          </cell>
        </row>
        <row r="1630">
          <cell r="B1630">
            <v>127228</v>
          </cell>
          <cell r="C1630">
            <v>8500002856</v>
          </cell>
        </row>
        <row r="1631">
          <cell r="B1631">
            <v>127183</v>
          </cell>
          <cell r="C1631">
            <v>8500000660</v>
          </cell>
        </row>
        <row r="1632">
          <cell r="B1632">
            <v>127191</v>
          </cell>
          <cell r="C1632">
            <v>8500000400</v>
          </cell>
        </row>
        <row r="1633">
          <cell r="B1633">
            <v>127225</v>
          </cell>
          <cell r="C1633">
            <v>8500000775</v>
          </cell>
        </row>
        <row r="1634">
          <cell r="B1634">
            <v>127161</v>
          </cell>
          <cell r="C1634">
            <v>8500000700</v>
          </cell>
        </row>
        <row r="1635">
          <cell r="B1635">
            <v>127226</v>
          </cell>
          <cell r="C1635">
            <v>8500000990</v>
          </cell>
        </row>
        <row r="1636">
          <cell r="B1636">
            <v>570173</v>
          </cell>
          <cell r="C1636">
            <v>8500002992</v>
          </cell>
        </row>
        <row r="1637">
          <cell r="B1637">
            <v>503811</v>
          </cell>
          <cell r="C1637">
            <v>8500002842</v>
          </cell>
        </row>
        <row r="1638">
          <cell r="B1638">
            <v>503812</v>
          </cell>
          <cell r="C1638">
            <v>8500002843</v>
          </cell>
        </row>
        <row r="1639">
          <cell r="B1639">
            <v>503813</v>
          </cell>
          <cell r="C1639">
            <v>8500002841</v>
          </cell>
        </row>
        <row r="1640">
          <cell r="B1640">
            <v>503810</v>
          </cell>
          <cell r="C1640">
            <v>8500002840</v>
          </cell>
        </row>
        <row r="1641">
          <cell r="B1641">
            <v>502086</v>
          </cell>
          <cell r="C1641">
            <v>8500002902</v>
          </cell>
        </row>
        <row r="1642">
          <cell r="B1642">
            <v>911340</v>
          </cell>
          <cell r="C1642">
            <v>8500002673</v>
          </cell>
        </row>
        <row r="1643">
          <cell r="B1643">
            <v>549876</v>
          </cell>
          <cell r="C1643">
            <v>8500002101</v>
          </cell>
        </row>
        <row r="1644">
          <cell r="B1644">
            <v>504372</v>
          </cell>
          <cell r="C1644">
            <v>8500000521</v>
          </cell>
        </row>
        <row r="1645">
          <cell r="B1645">
            <v>504372</v>
          </cell>
          <cell r="C1645">
            <v>8500000528</v>
          </cell>
        </row>
        <row r="1646">
          <cell r="B1646">
            <v>504372</v>
          </cell>
          <cell r="C1646">
            <v>8500000560</v>
          </cell>
        </row>
        <row r="1647">
          <cell r="B1647">
            <v>537821</v>
          </cell>
          <cell r="C1647">
            <v>8500003100</v>
          </cell>
        </row>
        <row r="1648">
          <cell r="B1648">
            <v>502091</v>
          </cell>
          <cell r="C1648">
            <v>8500002900</v>
          </cell>
        </row>
        <row r="1649">
          <cell r="B1649">
            <v>504377</v>
          </cell>
          <cell r="C1649">
            <v>8500000594</v>
          </cell>
        </row>
        <row r="1650">
          <cell r="B1650">
            <v>511724</v>
          </cell>
          <cell r="C1650">
            <v>8500042890</v>
          </cell>
        </row>
        <row r="1651">
          <cell r="B1651">
            <v>570774</v>
          </cell>
          <cell r="C1651">
            <v>8500002115</v>
          </cell>
        </row>
        <row r="1652">
          <cell r="B1652">
            <v>570776</v>
          </cell>
          <cell r="C1652">
            <v>8500002114</v>
          </cell>
        </row>
        <row r="1653">
          <cell r="B1653">
            <v>503814</v>
          </cell>
          <cell r="C1653">
            <v>8500042891</v>
          </cell>
        </row>
        <row r="1654">
          <cell r="B1654">
            <v>570775</v>
          </cell>
          <cell r="C1654">
            <v>8500002116</v>
          </cell>
        </row>
        <row r="1655">
          <cell r="B1655">
            <v>911342</v>
          </cell>
          <cell r="C1655">
            <v>8500042588</v>
          </cell>
        </row>
        <row r="1656">
          <cell r="B1656">
            <v>911341</v>
          </cell>
          <cell r="C1656">
            <v>8500002588</v>
          </cell>
        </row>
        <row r="1657">
          <cell r="B1657">
            <v>549879</v>
          </cell>
          <cell r="C1657">
            <v>8500002108</v>
          </cell>
        </row>
        <row r="1658">
          <cell r="B1658">
            <v>502088</v>
          </cell>
          <cell r="C1658">
            <v>8500002901</v>
          </cell>
        </row>
        <row r="1659">
          <cell r="B1659">
            <v>537816</v>
          </cell>
          <cell r="C1659">
            <v>8500043107</v>
          </cell>
        </row>
        <row r="1660">
          <cell r="B1660">
            <v>537818</v>
          </cell>
          <cell r="C1660">
            <v>8500043104</v>
          </cell>
        </row>
        <row r="1661">
          <cell r="B1661">
            <v>537817</v>
          </cell>
          <cell r="C1661">
            <v>8500043105</v>
          </cell>
        </row>
        <row r="1662">
          <cell r="B1662">
            <v>537863</v>
          </cell>
          <cell r="C1662">
            <v>8500043106</v>
          </cell>
        </row>
        <row r="1663">
          <cell r="B1663">
            <v>863214</v>
          </cell>
          <cell r="C1663">
            <v>8500002177</v>
          </cell>
        </row>
        <row r="1664">
          <cell r="B1664">
            <v>609445</v>
          </cell>
          <cell r="C1664">
            <v>8417328690</v>
          </cell>
        </row>
        <row r="1665">
          <cell r="B1665">
            <v>609446</v>
          </cell>
          <cell r="C1665">
            <v>8417336130</v>
          </cell>
        </row>
        <row r="1666">
          <cell r="B1666">
            <v>609447</v>
          </cell>
          <cell r="C1666">
            <v>8417320690</v>
          </cell>
        </row>
        <row r="1667">
          <cell r="B1667">
            <v>609444</v>
          </cell>
          <cell r="C1667">
            <v>8417339130</v>
          </cell>
        </row>
        <row r="1668">
          <cell r="B1668">
            <v>547467</v>
          </cell>
          <cell r="C1668">
            <v>8500001830</v>
          </cell>
        </row>
        <row r="1669">
          <cell r="B1669">
            <v>956519</v>
          </cell>
          <cell r="C1669">
            <v>8981910225</v>
          </cell>
        </row>
        <row r="1670">
          <cell r="B1670">
            <v>512218</v>
          </cell>
          <cell r="C1670">
            <v>64421692205</v>
          </cell>
        </row>
        <row r="1671">
          <cell r="B1671">
            <v>512219</v>
          </cell>
          <cell r="C1671">
            <v>64421692215</v>
          </cell>
        </row>
        <row r="1672">
          <cell r="B1672">
            <v>524301</v>
          </cell>
          <cell r="C1672">
            <v>3061301950</v>
          </cell>
        </row>
        <row r="1673">
          <cell r="B1673">
            <v>927597</v>
          </cell>
          <cell r="C1673">
            <v>3061301951</v>
          </cell>
        </row>
        <row r="1674">
          <cell r="B1674">
            <v>925276</v>
          </cell>
          <cell r="C1674">
            <v>3061300018</v>
          </cell>
        </row>
        <row r="1675">
          <cell r="B1675">
            <v>636652</v>
          </cell>
          <cell r="C1675">
            <v>3061300173</v>
          </cell>
        </row>
        <row r="1676">
          <cell r="B1676">
            <v>975436</v>
          </cell>
          <cell r="C1676">
            <v>3061300004</v>
          </cell>
        </row>
        <row r="1677">
          <cell r="B1677">
            <v>524302</v>
          </cell>
          <cell r="C1677">
            <v>3060000013</v>
          </cell>
        </row>
        <row r="1678">
          <cell r="B1678">
            <v>927598</v>
          </cell>
          <cell r="C1678">
            <v>3061311212</v>
          </cell>
        </row>
        <row r="1679">
          <cell r="B1679">
            <v>524303</v>
          </cell>
          <cell r="C1679">
            <v>3061300007</v>
          </cell>
        </row>
        <row r="1680">
          <cell r="B1680">
            <v>926107</v>
          </cell>
          <cell r="C1680">
            <v>3061300019</v>
          </cell>
        </row>
        <row r="1681">
          <cell r="B1681">
            <v>524304</v>
          </cell>
          <cell r="C1681">
            <v>3020000613</v>
          </cell>
        </row>
        <row r="1682">
          <cell r="B1682">
            <v>966212</v>
          </cell>
          <cell r="C1682">
            <v>3061300001</v>
          </cell>
        </row>
        <row r="1683">
          <cell r="B1683">
            <v>647143</v>
          </cell>
          <cell r="C1683">
            <v>3061300102</v>
          </cell>
        </row>
        <row r="1684">
          <cell r="B1684">
            <v>751843</v>
          </cell>
          <cell r="C1684">
            <v>3061300025</v>
          </cell>
        </row>
        <row r="1685">
          <cell r="B1685">
            <v>570766</v>
          </cell>
          <cell r="C1685">
            <v>3061300016</v>
          </cell>
        </row>
        <row r="1686">
          <cell r="B1686">
            <v>632458</v>
          </cell>
          <cell r="C1686">
            <v>9425400015</v>
          </cell>
        </row>
        <row r="1687">
          <cell r="B1687">
            <v>508688</v>
          </cell>
          <cell r="C1687">
            <v>3061300056</v>
          </cell>
        </row>
        <row r="1688">
          <cell r="B1688">
            <v>547547</v>
          </cell>
          <cell r="C1688">
            <v>3061300142</v>
          </cell>
        </row>
        <row r="1689">
          <cell r="B1689">
            <v>524232</v>
          </cell>
          <cell r="C1689">
            <v>3061300050</v>
          </cell>
        </row>
        <row r="1690">
          <cell r="B1690">
            <v>813036</v>
          </cell>
          <cell r="C1690">
            <v>3061300058</v>
          </cell>
        </row>
        <row r="1691">
          <cell r="B1691">
            <v>713240</v>
          </cell>
          <cell r="C1691">
            <v>3061300053</v>
          </cell>
        </row>
        <row r="1692">
          <cell r="B1692">
            <v>751861</v>
          </cell>
          <cell r="C1692">
            <v>3061300071</v>
          </cell>
        </row>
        <row r="1693">
          <cell r="B1693">
            <v>903402</v>
          </cell>
          <cell r="C1693">
            <v>3061300023</v>
          </cell>
        </row>
        <row r="1694">
          <cell r="B1694">
            <v>813581</v>
          </cell>
          <cell r="C1694">
            <v>86928500020</v>
          </cell>
        </row>
        <row r="1695">
          <cell r="B1695">
            <v>813576</v>
          </cell>
          <cell r="C1695">
            <v>86928500022</v>
          </cell>
        </row>
        <row r="1696">
          <cell r="B1696">
            <v>813577</v>
          </cell>
          <cell r="C1696">
            <v>86928500025</v>
          </cell>
        </row>
        <row r="1697">
          <cell r="B1697">
            <v>813582</v>
          </cell>
          <cell r="C1697">
            <v>86928500027</v>
          </cell>
        </row>
        <row r="1698">
          <cell r="B1698">
            <v>813578</v>
          </cell>
          <cell r="C1698">
            <v>86928500023</v>
          </cell>
        </row>
        <row r="1699">
          <cell r="B1699">
            <v>606628</v>
          </cell>
          <cell r="C1699">
            <v>86928500024</v>
          </cell>
        </row>
        <row r="1700">
          <cell r="B1700">
            <v>570600</v>
          </cell>
          <cell r="C1700">
            <v>81644101001</v>
          </cell>
        </row>
        <row r="1701">
          <cell r="B1701">
            <v>524119</v>
          </cell>
          <cell r="C1701">
            <v>86548400024</v>
          </cell>
        </row>
        <row r="1702">
          <cell r="B1702">
            <v>524506</v>
          </cell>
          <cell r="C1702">
            <v>74543218100</v>
          </cell>
        </row>
        <row r="1703">
          <cell r="B1703">
            <v>534052</v>
          </cell>
          <cell r="C1703">
            <v>74543231004</v>
          </cell>
        </row>
        <row r="1704">
          <cell r="B1704">
            <v>600304</v>
          </cell>
          <cell r="C1704">
            <v>74543223000</v>
          </cell>
        </row>
        <row r="1705">
          <cell r="B1705">
            <v>534053</v>
          </cell>
          <cell r="C1705">
            <v>74543218105</v>
          </cell>
        </row>
        <row r="1706">
          <cell r="B1706">
            <v>567425</v>
          </cell>
          <cell r="C1706">
            <v>81002815007</v>
          </cell>
        </row>
        <row r="1707">
          <cell r="B1707">
            <v>517635</v>
          </cell>
          <cell r="C1707">
            <v>8858600924</v>
          </cell>
        </row>
        <row r="1708">
          <cell r="B1708">
            <v>500635</v>
          </cell>
          <cell r="C1708">
            <v>8775200254</v>
          </cell>
        </row>
        <row r="1709">
          <cell r="B1709">
            <v>502726</v>
          </cell>
          <cell r="C1709">
            <v>8775200253</v>
          </cell>
        </row>
        <row r="1710">
          <cell r="B1710">
            <v>771040</v>
          </cell>
          <cell r="C1710">
            <v>8775201071</v>
          </cell>
        </row>
        <row r="1711">
          <cell r="B1711">
            <v>771041</v>
          </cell>
          <cell r="C1711">
            <v>8775200573</v>
          </cell>
        </row>
        <row r="1712">
          <cell r="B1712">
            <v>771041</v>
          </cell>
          <cell r="C1712">
            <v>8775200713</v>
          </cell>
        </row>
        <row r="1713">
          <cell r="B1713">
            <v>512160</v>
          </cell>
          <cell r="C1713">
            <v>8858601030</v>
          </cell>
        </row>
        <row r="1714">
          <cell r="B1714">
            <v>166283</v>
          </cell>
          <cell r="C1714">
            <v>8981972026</v>
          </cell>
        </row>
        <row r="1715">
          <cell r="B1715">
            <v>533988</v>
          </cell>
          <cell r="C1715">
            <v>8981970601</v>
          </cell>
        </row>
        <row r="1716">
          <cell r="B1716">
            <v>991842</v>
          </cell>
          <cell r="C1716">
            <v>8981906720</v>
          </cell>
        </row>
        <row r="1717">
          <cell r="B1717">
            <v>701373</v>
          </cell>
          <cell r="C1717">
            <v>8981972034</v>
          </cell>
        </row>
        <row r="1718">
          <cell r="B1718">
            <v>511695</v>
          </cell>
          <cell r="C1718">
            <v>8981901366</v>
          </cell>
        </row>
        <row r="1719">
          <cell r="B1719">
            <v>511694</v>
          </cell>
          <cell r="C1719">
            <v>8981901368</v>
          </cell>
        </row>
        <row r="1720">
          <cell r="B1720">
            <v>511693</v>
          </cell>
          <cell r="C1720">
            <v>8981901367</v>
          </cell>
        </row>
        <row r="1721">
          <cell r="B1721">
            <v>537804</v>
          </cell>
          <cell r="C1721">
            <v>8981972037</v>
          </cell>
        </row>
        <row r="1722">
          <cell r="B1722">
            <v>500925</v>
          </cell>
          <cell r="C1722">
            <v>8981972033</v>
          </cell>
        </row>
        <row r="1723">
          <cell r="B1723">
            <v>701387</v>
          </cell>
          <cell r="C1723">
            <v>8981901228</v>
          </cell>
        </row>
        <row r="1724">
          <cell r="B1724">
            <v>511736</v>
          </cell>
          <cell r="C1724">
            <v>8981972284</v>
          </cell>
        </row>
        <row r="1725">
          <cell r="B1725">
            <v>919886</v>
          </cell>
          <cell r="C1725">
            <v>8981977634</v>
          </cell>
        </row>
        <row r="1726">
          <cell r="B1726">
            <v>500927</v>
          </cell>
          <cell r="C1726">
            <v>8981972035</v>
          </cell>
        </row>
        <row r="1727">
          <cell r="B1727">
            <v>636455</v>
          </cell>
          <cell r="C1727">
            <v>541106521083</v>
          </cell>
        </row>
        <row r="1728">
          <cell r="B1728">
            <v>833757</v>
          </cell>
          <cell r="C1728">
            <v>541106521084</v>
          </cell>
        </row>
        <row r="1729">
          <cell r="B1729">
            <v>833756</v>
          </cell>
          <cell r="C1729">
            <v>541106520087</v>
          </cell>
        </row>
        <row r="1730">
          <cell r="B1730">
            <v>927590</v>
          </cell>
          <cell r="C1730">
            <v>85663200433</v>
          </cell>
        </row>
        <row r="1731">
          <cell r="B1731">
            <v>927595</v>
          </cell>
          <cell r="C1731">
            <v>85663200427</v>
          </cell>
        </row>
        <row r="1732">
          <cell r="B1732">
            <v>927596</v>
          </cell>
          <cell r="C1732">
            <v>85663200468</v>
          </cell>
        </row>
        <row r="1733">
          <cell r="B1733">
            <v>912455</v>
          </cell>
          <cell r="C1733">
            <v>74825273911</v>
          </cell>
        </row>
        <row r="1734">
          <cell r="B1734">
            <v>912456</v>
          </cell>
          <cell r="C1734">
            <v>74825273941</v>
          </cell>
        </row>
        <row r="1735">
          <cell r="B1735">
            <v>912449</v>
          </cell>
          <cell r="C1735">
            <v>74825273951</v>
          </cell>
        </row>
        <row r="1736">
          <cell r="B1736">
            <v>620878</v>
          </cell>
          <cell r="C1736">
            <v>75772556461</v>
          </cell>
        </row>
        <row r="1737">
          <cell r="B1737">
            <v>554766</v>
          </cell>
          <cell r="C1737">
            <v>85663200428</v>
          </cell>
        </row>
        <row r="1738">
          <cell r="B1738">
            <v>713470</v>
          </cell>
          <cell r="C1738">
            <v>3061300122</v>
          </cell>
        </row>
        <row r="1739">
          <cell r="B1739">
            <v>984300</v>
          </cell>
          <cell r="C1739">
            <v>3061300074</v>
          </cell>
        </row>
        <row r="1740">
          <cell r="B1740">
            <v>541656</v>
          </cell>
          <cell r="C1740">
            <v>8974475050</v>
          </cell>
        </row>
        <row r="1741">
          <cell r="B1741">
            <v>624566</v>
          </cell>
          <cell r="C1741">
            <v>85765900403</v>
          </cell>
        </row>
        <row r="1742">
          <cell r="B1742">
            <v>624557</v>
          </cell>
          <cell r="C1742">
            <v>85765900402</v>
          </cell>
        </row>
        <row r="1743">
          <cell r="B1743">
            <v>751215</v>
          </cell>
          <cell r="C1743">
            <v>85765900410</v>
          </cell>
        </row>
        <row r="1744">
          <cell r="B1744">
            <v>567736</v>
          </cell>
          <cell r="C1744">
            <v>70609805156</v>
          </cell>
        </row>
        <row r="1745">
          <cell r="B1745">
            <v>534005</v>
          </cell>
          <cell r="C1745">
            <v>85765900409</v>
          </cell>
        </row>
        <row r="1746">
          <cell r="B1746">
            <v>504370</v>
          </cell>
          <cell r="C1746">
            <v>8166850119</v>
          </cell>
        </row>
        <row r="1747">
          <cell r="B1747">
            <v>688535</v>
          </cell>
          <cell r="C1747">
            <v>1820028383</v>
          </cell>
        </row>
        <row r="1748">
          <cell r="B1748">
            <v>506323</v>
          </cell>
          <cell r="C1748">
            <v>71812210413</v>
          </cell>
        </row>
        <row r="1749">
          <cell r="B1749">
            <v>506320</v>
          </cell>
          <cell r="C1749">
            <v>70510553535</v>
          </cell>
        </row>
        <row r="1750">
          <cell r="B1750">
            <v>506325</v>
          </cell>
          <cell r="C1750">
            <v>71812210373</v>
          </cell>
        </row>
        <row r="1751">
          <cell r="B1751">
            <v>570315</v>
          </cell>
          <cell r="C1751">
            <v>84281710008</v>
          </cell>
        </row>
        <row r="1752">
          <cell r="B1752">
            <v>537600</v>
          </cell>
          <cell r="C1752">
            <v>84281710023</v>
          </cell>
        </row>
        <row r="1753">
          <cell r="B1753">
            <v>511876</v>
          </cell>
          <cell r="C1753">
            <v>84281710007</v>
          </cell>
        </row>
        <row r="1754">
          <cell r="B1754">
            <v>926057</v>
          </cell>
          <cell r="C1754">
            <v>84281710019</v>
          </cell>
        </row>
        <row r="1755">
          <cell r="B1755">
            <v>926055</v>
          </cell>
          <cell r="C1755">
            <v>84281710031</v>
          </cell>
        </row>
        <row r="1756">
          <cell r="B1756">
            <v>511886</v>
          </cell>
          <cell r="C1756">
            <v>84281710030</v>
          </cell>
        </row>
        <row r="1757">
          <cell r="B1757">
            <v>511872</v>
          </cell>
          <cell r="C1757">
            <v>84281710067</v>
          </cell>
        </row>
        <row r="1758">
          <cell r="B1758">
            <v>511892</v>
          </cell>
          <cell r="C1758">
            <v>84281710090</v>
          </cell>
        </row>
        <row r="1759">
          <cell r="B1759">
            <v>511889</v>
          </cell>
          <cell r="C1759">
            <v>84281710035</v>
          </cell>
        </row>
        <row r="1760">
          <cell r="B1760">
            <v>511890</v>
          </cell>
          <cell r="C1760">
            <v>84281710002</v>
          </cell>
        </row>
        <row r="1761">
          <cell r="B1761">
            <v>511875</v>
          </cell>
          <cell r="C1761">
            <v>84281710043</v>
          </cell>
        </row>
        <row r="1762">
          <cell r="B1762">
            <v>524024</v>
          </cell>
          <cell r="C1762">
            <v>81002815005</v>
          </cell>
        </row>
        <row r="1763">
          <cell r="B1763">
            <v>523992</v>
          </cell>
          <cell r="C1763">
            <v>81113003099</v>
          </cell>
        </row>
        <row r="1764">
          <cell r="B1764">
            <v>537201</v>
          </cell>
          <cell r="C1764">
            <v>85595400702</v>
          </cell>
        </row>
        <row r="1765">
          <cell r="B1765">
            <v>537200</v>
          </cell>
          <cell r="C1765">
            <v>85595400709</v>
          </cell>
        </row>
        <row r="1766">
          <cell r="B1766">
            <v>905269</v>
          </cell>
          <cell r="C1766">
            <v>85595400700</v>
          </cell>
        </row>
        <row r="1767">
          <cell r="B1767">
            <v>905265</v>
          </cell>
          <cell r="C1767">
            <v>85595400701</v>
          </cell>
        </row>
        <row r="1768">
          <cell r="B1768">
            <v>726529</v>
          </cell>
          <cell r="C1768">
            <v>72240320000</v>
          </cell>
        </row>
        <row r="1769">
          <cell r="B1769">
            <v>537194</v>
          </cell>
          <cell r="C1769">
            <v>85785500412</v>
          </cell>
        </row>
        <row r="1770">
          <cell r="B1770">
            <v>565830</v>
          </cell>
          <cell r="C1770">
            <v>1820020982</v>
          </cell>
        </row>
        <row r="1771">
          <cell r="B1771">
            <v>620844</v>
          </cell>
          <cell r="C1771">
            <v>85825000748</v>
          </cell>
        </row>
        <row r="1772">
          <cell r="B1772">
            <v>559562</v>
          </cell>
          <cell r="C1772">
            <v>2050700085</v>
          </cell>
        </row>
        <row r="1773">
          <cell r="B1773">
            <v>567579</v>
          </cell>
          <cell r="C1773">
            <v>8520002852</v>
          </cell>
        </row>
        <row r="1774">
          <cell r="B1774">
            <v>908439</v>
          </cell>
          <cell r="C1774">
            <v>86341400100</v>
          </cell>
        </row>
        <row r="1775">
          <cell r="B1775">
            <v>503310</v>
          </cell>
          <cell r="C1775">
            <v>85191900416</v>
          </cell>
        </row>
        <row r="1776">
          <cell r="B1776">
            <v>798311</v>
          </cell>
          <cell r="C1776">
            <v>85191900419</v>
          </cell>
        </row>
        <row r="1777">
          <cell r="B1777">
            <v>798314</v>
          </cell>
          <cell r="C1777">
            <v>85191900421</v>
          </cell>
        </row>
        <row r="1778">
          <cell r="B1778">
            <v>798312</v>
          </cell>
          <cell r="C1778">
            <v>85191900422</v>
          </cell>
        </row>
        <row r="1779">
          <cell r="B1779">
            <v>503667</v>
          </cell>
          <cell r="C1779">
            <v>85663600104</v>
          </cell>
        </row>
        <row r="1780">
          <cell r="B1780">
            <v>661169</v>
          </cell>
          <cell r="C1780">
            <v>85191900400</v>
          </cell>
        </row>
        <row r="1781">
          <cell r="B1781">
            <v>590738</v>
          </cell>
          <cell r="C1781">
            <v>85663600103</v>
          </cell>
        </row>
        <row r="1782">
          <cell r="B1782">
            <v>590737</v>
          </cell>
          <cell r="C1782">
            <v>85663600102</v>
          </cell>
        </row>
        <row r="1783">
          <cell r="B1783">
            <v>921375</v>
          </cell>
          <cell r="C1783">
            <v>812433030048</v>
          </cell>
        </row>
        <row r="1784">
          <cell r="B1784">
            <v>921375</v>
          </cell>
          <cell r="C1784">
            <v>81243303004</v>
          </cell>
        </row>
        <row r="1785">
          <cell r="B1785">
            <v>922792</v>
          </cell>
          <cell r="C1785">
            <v>854112007545</v>
          </cell>
        </row>
        <row r="1786">
          <cell r="B1786">
            <v>922792</v>
          </cell>
          <cell r="C1786">
            <v>85411200754</v>
          </cell>
        </row>
        <row r="1787">
          <cell r="B1787">
            <v>512145</v>
          </cell>
          <cell r="C1787">
            <v>81243303046</v>
          </cell>
        </row>
        <row r="1788">
          <cell r="B1788">
            <v>921377</v>
          </cell>
          <cell r="C1788">
            <v>854112007460</v>
          </cell>
        </row>
        <row r="1789">
          <cell r="B1789">
            <v>921377</v>
          </cell>
          <cell r="C1789">
            <v>85411200746</v>
          </cell>
        </row>
        <row r="1790">
          <cell r="B1790">
            <v>921376</v>
          </cell>
          <cell r="C1790">
            <v>854112007309</v>
          </cell>
        </row>
        <row r="1791">
          <cell r="B1791">
            <v>921376</v>
          </cell>
          <cell r="C1791">
            <v>85411200730</v>
          </cell>
        </row>
        <row r="1792">
          <cell r="B1792">
            <v>921329</v>
          </cell>
          <cell r="C1792">
            <v>72645200244</v>
          </cell>
        </row>
        <row r="1793">
          <cell r="B1793">
            <v>559585</v>
          </cell>
          <cell r="C1793">
            <v>8811095532</v>
          </cell>
        </row>
        <row r="1794">
          <cell r="B1794">
            <v>924416</v>
          </cell>
          <cell r="C1794">
            <v>7289000030</v>
          </cell>
        </row>
        <row r="1795">
          <cell r="B1795">
            <v>599751</v>
          </cell>
          <cell r="C1795">
            <v>87166</v>
          </cell>
        </row>
        <row r="1796">
          <cell r="B1796">
            <v>537572</v>
          </cell>
          <cell r="C1796">
            <v>1820020128</v>
          </cell>
        </row>
        <row r="1797">
          <cell r="B1797">
            <v>928451</v>
          </cell>
          <cell r="C1797">
            <v>1820000771</v>
          </cell>
        </row>
        <row r="1798">
          <cell r="B1798">
            <v>901053</v>
          </cell>
          <cell r="C1798">
            <v>1820011047</v>
          </cell>
        </row>
        <row r="1799">
          <cell r="B1799">
            <v>500570</v>
          </cell>
          <cell r="C1799">
            <v>1820011077</v>
          </cell>
        </row>
        <row r="1800">
          <cell r="B1800">
            <v>913652</v>
          </cell>
          <cell r="C1800">
            <v>1820011315</v>
          </cell>
        </row>
        <row r="1801">
          <cell r="B1801">
            <v>958701</v>
          </cell>
          <cell r="C1801">
            <v>1820011218</v>
          </cell>
        </row>
        <row r="1802">
          <cell r="B1802">
            <v>989541</v>
          </cell>
          <cell r="C1802">
            <v>1820011308</v>
          </cell>
        </row>
        <row r="1803">
          <cell r="B1803">
            <v>636755</v>
          </cell>
          <cell r="C1803">
            <v>1820011025</v>
          </cell>
        </row>
        <row r="1804">
          <cell r="B1804">
            <v>636754</v>
          </cell>
          <cell r="C1804">
            <v>1820011352</v>
          </cell>
        </row>
        <row r="1805">
          <cell r="B1805">
            <v>936351</v>
          </cell>
          <cell r="C1805">
            <v>1820000478</v>
          </cell>
        </row>
        <row r="1806">
          <cell r="B1806">
            <v>634573</v>
          </cell>
          <cell r="C1806">
            <v>1820000352</v>
          </cell>
        </row>
        <row r="1807">
          <cell r="B1807">
            <v>900745</v>
          </cell>
          <cell r="C1807">
            <v>1820011168</v>
          </cell>
        </row>
        <row r="1808">
          <cell r="B1808">
            <v>922495</v>
          </cell>
          <cell r="C1808">
            <v>1820000466</v>
          </cell>
        </row>
        <row r="1809">
          <cell r="B1809">
            <v>922495</v>
          </cell>
          <cell r="C1809">
            <v>1820011235</v>
          </cell>
        </row>
        <row r="1810">
          <cell r="B1810">
            <v>902488</v>
          </cell>
          <cell r="C1810">
            <v>1820011030</v>
          </cell>
        </row>
        <row r="1811">
          <cell r="B1811">
            <v>901649</v>
          </cell>
          <cell r="C1811">
            <v>1820000834</v>
          </cell>
        </row>
        <row r="1812">
          <cell r="B1812">
            <v>901634</v>
          </cell>
          <cell r="C1812">
            <v>1820000016</v>
          </cell>
        </row>
        <row r="1813">
          <cell r="B1813">
            <v>908917</v>
          </cell>
          <cell r="C1813">
            <v>1820000018</v>
          </cell>
        </row>
        <row r="1814">
          <cell r="B1814">
            <v>924042</v>
          </cell>
          <cell r="C1814">
            <v>1820000774</v>
          </cell>
        </row>
        <row r="1815">
          <cell r="B1815">
            <v>908918</v>
          </cell>
          <cell r="C1815">
            <v>1820000995</v>
          </cell>
        </row>
        <row r="1816">
          <cell r="B1816">
            <v>624567</v>
          </cell>
          <cell r="C1816">
            <v>1820021979</v>
          </cell>
        </row>
        <row r="1817">
          <cell r="B1817">
            <v>924044</v>
          </cell>
          <cell r="C1817">
            <v>1820000126</v>
          </cell>
        </row>
        <row r="1818">
          <cell r="B1818">
            <v>548869</v>
          </cell>
          <cell r="C1818">
            <v>1820020996</v>
          </cell>
        </row>
        <row r="1819">
          <cell r="B1819">
            <v>548872</v>
          </cell>
          <cell r="C1819">
            <v>1820020995</v>
          </cell>
        </row>
        <row r="1820">
          <cell r="B1820">
            <v>531000</v>
          </cell>
          <cell r="C1820">
            <v>1820020170</v>
          </cell>
        </row>
        <row r="1821">
          <cell r="B1821">
            <v>524149</v>
          </cell>
          <cell r="C1821">
            <v>1820020169</v>
          </cell>
        </row>
        <row r="1822">
          <cell r="B1822">
            <v>500557</v>
          </cell>
          <cell r="C1822">
            <v>1820000015</v>
          </cell>
        </row>
        <row r="1823">
          <cell r="B1823">
            <v>614592</v>
          </cell>
          <cell r="C1823">
            <v>1820020118</v>
          </cell>
        </row>
        <row r="1824">
          <cell r="B1824">
            <v>719572</v>
          </cell>
          <cell r="C1824">
            <v>1820020068</v>
          </cell>
        </row>
        <row r="1825">
          <cell r="B1825">
            <v>924254</v>
          </cell>
          <cell r="C1825">
            <v>1820000647</v>
          </cell>
        </row>
        <row r="1826">
          <cell r="B1826">
            <v>924228</v>
          </cell>
          <cell r="C1826">
            <v>1820000978</v>
          </cell>
        </row>
        <row r="1827">
          <cell r="B1827">
            <v>646962</v>
          </cell>
          <cell r="C1827">
            <v>1820087418</v>
          </cell>
        </row>
        <row r="1828">
          <cell r="B1828">
            <v>614081</v>
          </cell>
          <cell r="C1828">
            <v>1820025006</v>
          </cell>
        </row>
        <row r="1829">
          <cell r="B1829">
            <v>951848</v>
          </cell>
          <cell r="C1829">
            <v>1820037030</v>
          </cell>
        </row>
        <row r="1830">
          <cell r="B1830">
            <v>698423</v>
          </cell>
          <cell r="C1830">
            <v>1820000244</v>
          </cell>
        </row>
        <row r="1831">
          <cell r="B1831">
            <v>924216</v>
          </cell>
          <cell r="C1831">
            <v>1820000646</v>
          </cell>
        </row>
        <row r="1832">
          <cell r="B1832">
            <v>629352</v>
          </cell>
          <cell r="C1832">
            <v>1820020998</v>
          </cell>
        </row>
        <row r="1833">
          <cell r="B1833">
            <v>502108</v>
          </cell>
          <cell r="C1833">
            <v>1820025978</v>
          </cell>
        </row>
        <row r="1834">
          <cell r="B1834">
            <v>504192</v>
          </cell>
          <cell r="C1834">
            <v>1820020139</v>
          </cell>
        </row>
        <row r="1835">
          <cell r="B1835">
            <v>638698</v>
          </cell>
          <cell r="C1835">
            <v>1820070456</v>
          </cell>
        </row>
        <row r="1836">
          <cell r="B1836">
            <v>638698</v>
          </cell>
          <cell r="C1836">
            <v>1820025931</v>
          </cell>
        </row>
        <row r="1837">
          <cell r="B1837">
            <v>537395</v>
          </cell>
          <cell r="C1837">
            <v>1820020208</v>
          </cell>
        </row>
        <row r="1838">
          <cell r="B1838">
            <v>599752</v>
          </cell>
          <cell r="C1838">
            <v>1820057940</v>
          </cell>
        </row>
        <row r="1839">
          <cell r="B1839">
            <v>599752</v>
          </cell>
          <cell r="C1839">
            <v>87167</v>
          </cell>
        </row>
        <row r="1840">
          <cell r="B1840">
            <v>644361</v>
          </cell>
          <cell r="C1840">
            <v>1820000501</v>
          </cell>
        </row>
        <row r="1841">
          <cell r="B1841">
            <v>599757</v>
          </cell>
          <cell r="C1841">
            <v>1820057930</v>
          </cell>
        </row>
        <row r="1842">
          <cell r="B1842">
            <v>534008</v>
          </cell>
          <cell r="C1842">
            <v>1820000169</v>
          </cell>
        </row>
        <row r="1843">
          <cell r="B1843">
            <v>537573</v>
          </cell>
          <cell r="C1843">
            <v>1820020127</v>
          </cell>
        </row>
        <row r="1844">
          <cell r="B1844">
            <v>500560</v>
          </cell>
          <cell r="C1844">
            <v>1820000481</v>
          </cell>
        </row>
        <row r="1845">
          <cell r="B1845">
            <v>900746</v>
          </cell>
          <cell r="C1845">
            <v>1820053168</v>
          </cell>
        </row>
        <row r="1846">
          <cell r="B1846">
            <v>753830</v>
          </cell>
          <cell r="C1846">
            <v>1820053265</v>
          </cell>
        </row>
        <row r="1847">
          <cell r="B1847">
            <v>781751</v>
          </cell>
          <cell r="C1847">
            <v>1820096147</v>
          </cell>
        </row>
        <row r="1848">
          <cell r="B1848">
            <v>796521</v>
          </cell>
          <cell r="C1848">
            <v>1820053349</v>
          </cell>
        </row>
        <row r="1849">
          <cell r="B1849">
            <v>624498</v>
          </cell>
          <cell r="C1849">
            <v>1820025001</v>
          </cell>
        </row>
        <row r="1850">
          <cell r="B1850">
            <v>614077</v>
          </cell>
          <cell r="C1850">
            <v>1820021986</v>
          </cell>
        </row>
        <row r="1851">
          <cell r="B1851">
            <v>951872</v>
          </cell>
          <cell r="C1851">
            <v>1820000160</v>
          </cell>
        </row>
        <row r="1852">
          <cell r="B1852">
            <v>944578</v>
          </cell>
          <cell r="C1852">
            <v>1820000865</v>
          </cell>
        </row>
        <row r="1853">
          <cell r="B1853">
            <v>506087</v>
          </cell>
          <cell r="C1853">
            <v>1820008989</v>
          </cell>
        </row>
        <row r="1854">
          <cell r="B1854">
            <v>928453</v>
          </cell>
          <cell r="C1854">
            <v>1820000115</v>
          </cell>
        </row>
        <row r="1855">
          <cell r="B1855">
            <v>624497</v>
          </cell>
          <cell r="C1855">
            <v>1820025508</v>
          </cell>
        </row>
        <row r="1856">
          <cell r="B1856">
            <v>500572</v>
          </cell>
          <cell r="C1856">
            <v>1820053077</v>
          </cell>
        </row>
        <row r="1857">
          <cell r="B1857">
            <v>624559</v>
          </cell>
          <cell r="C1857">
            <v>1820025009</v>
          </cell>
        </row>
        <row r="1858">
          <cell r="B1858">
            <v>624495</v>
          </cell>
          <cell r="C1858">
            <v>1820025014</v>
          </cell>
        </row>
        <row r="1859">
          <cell r="B1859">
            <v>719552</v>
          </cell>
          <cell r="C1859">
            <v>1820025910</v>
          </cell>
        </row>
        <row r="1860">
          <cell r="B1860">
            <v>537279</v>
          </cell>
          <cell r="C1860">
            <v>1820025543</v>
          </cell>
        </row>
        <row r="1861">
          <cell r="B1861">
            <v>711988</v>
          </cell>
          <cell r="C1861">
            <v>1820000623</v>
          </cell>
        </row>
        <row r="1862">
          <cell r="B1862">
            <v>719574</v>
          </cell>
          <cell r="C1862">
            <v>1820025892</v>
          </cell>
        </row>
        <row r="1863">
          <cell r="B1863">
            <v>924047</v>
          </cell>
          <cell r="C1863">
            <v>1820000773</v>
          </cell>
        </row>
        <row r="1864">
          <cell r="B1864">
            <v>938355</v>
          </cell>
          <cell r="C1864">
            <v>1820000769</v>
          </cell>
        </row>
        <row r="1865">
          <cell r="B1865">
            <v>900513</v>
          </cell>
          <cell r="C1865">
            <v>1820053047</v>
          </cell>
        </row>
        <row r="1866">
          <cell r="B1866">
            <v>748172</v>
          </cell>
          <cell r="C1866">
            <v>1820097009</v>
          </cell>
        </row>
        <row r="1867">
          <cell r="B1867">
            <v>913651</v>
          </cell>
          <cell r="C1867">
            <v>1820053315</v>
          </cell>
        </row>
        <row r="1868">
          <cell r="B1868">
            <v>989542</v>
          </cell>
          <cell r="C1868">
            <v>1820053308</v>
          </cell>
        </row>
        <row r="1869">
          <cell r="B1869">
            <v>989542</v>
          </cell>
          <cell r="C1869">
            <v>1820053082</v>
          </cell>
        </row>
        <row r="1870">
          <cell r="B1870">
            <v>958702</v>
          </cell>
          <cell r="C1870">
            <v>1820053218</v>
          </cell>
        </row>
        <row r="1871">
          <cell r="B1871">
            <v>670740</v>
          </cell>
          <cell r="C1871">
            <v>1820053182</v>
          </cell>
        </row>
        <row r="1872">
          <cell r="B1872">
            <v>636756</v>
          </cell>
          <cell r="C1872">
            <v>1820053025</v>
          </cell>
        </row>
        <row r="1873">
          <cell r="B1873">
            <v>636759</v>
          </cell>
          <cell r="C1873">
            <v>1820053352</v>
          </cell>
        </row>
        <row r="1874">
          <cell r="B1874">
            <v>634574</v>
          </cell>
          <cell r="C1874">
            <v>1820000353</v>
          </cell>
        </row>
        <row r="1875">
          <cell r="B1875">
            <v>903912</v>
          </cell>
          <cell r="C1875">
            <v>1820053030</v>
          </cell>
        </row>
        <row r="1876">
          <cell r="B1876">
            <v>901642</v>
          </cell>
          <cell r="C1876">
            <v>1820000833</v>
          </cell>
        </row>
        <row r="1877">
          <cell r="B1877">
            <v>901640</v>
          </cell>
          <cell r="C1877">
            <v>1820000106</v>
          </cell>
        </row>
        <row r="1878">
          <cell r="B1878">
            <v>591144</v>
          </cell>
          <cell r="C1878">
            <v>1820000866</v>
          </cell>
        </row>
        <row r="1879">
          <cell r="B1879">
            <v>618983</v>
          </cell>
          <cell r="C1879">
            <v>1820000230</v>
          </cell>
        </row>
        <row r="1880">
          <cell r="B1880">
            <v>722063</v>
          </cell>
          <cell r="C1880">
            <v>1820015999</v>
          </cell>
        </row>
        <row r="1881">
          <cell r="B1881">
            <v>647051</v>
          </cell>
          <cell r="C1881">
            <v>1820014990</v>
          </cell>
        </row>
        <row r="1882">
          <cell r="B1882">
            <v>991887</v>
          </cell>
          <cell r="C1882">
            <v>1820015983</v>
          </cell>
        </row>
        <row r="1883">
          <cell r="B1883">
            <v>713244</v>
          </cell>
          <cell r="C1883">
            <v>1820096292</v>
          </cell>
        </row>
        <row r="1884">
          <cell r="B1884">
            <v>713253</v>
          </cell>
          <cell r="C1884">
            <v>1820096294</v>
          </cell>
        </row>
        <row r="1885">
          <cell r="B1885">
            <v>679327</v>
          </cell>
          <cell r="C1885">
            <v>1820000214</v>
          </cell>
        </row>
        <row r="1886">
          <cell r="B1886">
            <v>651316</v>
          </cell>
          <cell r="C1886">
            <v>1820014991</v>
          </cell>
        </row>
        <row r="1887">
          <cell r="B1887">
            <v>565879</v>
          </cell>
          <cell r="C1887">
            <v>1820019987</v>
          </cell>
        </row>
        <row r="1888">
          <cell r="B1888">
            <v>697765</v>
          </cell>
          <cell r="C1888">
            <v>1820025833</v>
          </cell>
        </row>
        <row r="1889">
          <cell r="B1889">
            <v>697766</v>
          </cell>
          <cell r="C1889">
            <v>1820095999</v>
          </cell>
        </row>
        <row r="1890">
          <cell r="B1890">
            <v>517639</v>
          </cell>
          <cell r="C1890">
            <v>1820020081</v>
          </cell>
        </row>
        <row r="1891">
          <cell r="B1891">
            <v>636369</v>
          </cell>
          <cell r="C1891">
            <v>1820095814</v>
          </cell>
        </row>
        <row r="1892">
          <cell r="B1892">
            <v>813584</v>
          </cell>
          <cell r="C1892">
            <v>1820020090</v>
          </cell>
        </row>
        <row r="1893">
          <cell r="B1893">
            <v>502924</v>
          </cell>
          <cell r="C1893">
            <v>1820020159</v>
          </cell>
        </row>
        <row r="1894">
          <cell r="B1894">
            <v>537875</v>
          </cell>
          <cell r="C1894">
            <v>1820020210</v>
          </cell>
        </row>
        <row r="1895">
          <cell r="B1895">
            <v>531124</v>
          </cell>
          <cell r="C1895">
            <v>5485285424</v>
          </cell>
        </row>
        <row r="1896">
          <cell r="B1896">
            <v>549070</v>
          </cell>
          <cell r="C1896">
            <v>1820096044</v>
          </cell>
        </row>
        <row r="1897">
          <cell r="B1897">
            <v>548448</v>
          </cell>
          <cell r="C1897">
            <v>1820000064</v>
          </cell>
        </row>
        <row r="1898">
          <cell r="B1898">
            <v>571900</v>
          </cell>
          <cell r="C1898">
            <v>1820018992</v>
          </cell>
        </row>
        <row r="1899">
          <cell r="B1899">
            <v>683605</v>
          </cell>
          <cell r="C1899">
            <v>1820018993</v>
          </cell>
        </row>
        <row r="1900">
          <cell r="B1900">
            <v>549112</v>
          </cell>
          <cell r="C1900">
            <v>1820020994</v>
          </cell>
        </row>
        <row r="1901">
          <cell r="B1901">
            <v>636321</v>
          </cell>
          <cell r="C1901">
            <v>1820022988</v>
          </cell>
        </row>
        <row r="1902">
          <cell r="B1902">
            <v>751196</v>
          </cell>
          <cell r="C1902">
            <v>1820020089</v>
          </cell>
        </row>
        <row r="1903">
          <cell r="B1903">
            <v>624501</v>
          </cell>
          <cell r="C1903">
            <v>1820022992</v>
          </cell>
        </row>
        <row r="1904">
          <cell r="B1904">
            <v>624501</v>
          </cell>
          <cell r="C1904">
            <v>1820020071</v>
          </cell>
        </row>
        <row r="1905">
          <cell r="B1905">
            <v>531125</v>
          </cell>
          <cell r="C1905">
            <v>5485285421</v>
          </cell>
        </row>
        <row r="1906">
          <cell r="B1906">
            <v>537592</v>
          </cell>
          <cell r="C1906">
            <v>1820026061</v>
          </cell>
        </row>
        <row r="1907">
          <cell r="B1907">
            <v>537590</v>
          </cell>
          <cell r="C1907">
            <v>1820026063</v>
          </cell>
        </row>
        <row r="1908">
          <cell r="B1908">
            <v>537591</v>
          </cell>
          <cell r="C1908">
            <v>1820026080</v>
          </cell>
        </row>
        <row r="1909">
          <cell r="B1909">
            <v>537589</v>
          </cell>
          <cell r="C1909">
            <v>1820026062</v>
          </cell>
        </row>
        <row r="1910">
          <cell r="B1910">
            <v>549378</v>
          </cell>
          <cell r="C1910">
            <v>1820020993</v>
          </cell>
        </row>
        <row r="1911">
          <cell r="B1911">
            <v>827164</v>
          </cell>
          <cell r="C1911">
            <v>1820025505</v>
          </cell>
        </row>
        <row r="1912">
          <cell r="B1912">
            <v>531126</v>
          </cell>
          <cell r="C1912">
            <v>1820020201</v>
          </cell>
        </row>
        <row r="1913">
          <cell r="B1913">
            <v>537876</v>
          </cell>
          <cell r="C1913">
            <v>1820020202</v>
          </cell>
        </row>
        <row r="1914">
          <cell r="B1914">
            <v>612019</v>
          </cell>
          <cell r="C1914">
            <v>1820025955</v>
          </cell>
        </row>
        <row r="1915">
          <cell r="B1915">
            <v>726522</v>
          </cell>
          <cell r="C1915">
            <v>1820020069</v>
          </cell>
        </row>
        <row r="1916">
          <cell r="B1916">
            <v>845745</v>
          </cell>
          <cell r="C1916">
            <v>1820016981</v>
          </cell>
        </row>
        <row r="1917">
          <cell r="B1917">
            <v>613910</v>
          </cell>
          <cell r="C1917">
            <v>1820007986</v>
          </cell>
        </row>
        <row r="1918">
          <cell r="B1918">
            <v>613912</v>
          </cell>
          <cell r="C1918">
            <v>1820096670</v>
          </cell>
        </row>
        <row r="1919">
          <cell r="B1919">
            <v>613913</v>
          </cell>
          <cell r="C1919">
            <v>1820096665</v>
          </cell>
        </row>
        <row r="1920">
          <cell r="B1920">
            <v>613911</v>
          </cell>
          <cell r="C1920">
            <v>1820096671</v>
          </cell>
        </row>
        <row r="1921">
          <cell r="B1921">
            <v>647302</v>
          </cell>
          <cell r="C1921">
            <v>1820015997</v>
          </cell>
        </row>
        <row r="1922">
          <cell r="B1922">
            <v>845697</v>
          </cell>
          <cell r="C1922">
            <v>1820096244</v>
          </cell>
        </row>
        <row r="1923">
          <cell r="B1923">
            <v>845823</v>
          </cell>
          <cell r="C1923">
            <v>1820096226</v>
          </cell>
        </row>
        <row r="1924">
          <cell r="B1924">
            <v>520137</v>
          </cell>
          <cell r="C1924">
            <v>1820096202</v>
          </cell>
        </row>
        <row r="1925">
          <cell r="B1925">
            <v>647303</v>
          </cell>
          <cell r="C1925">
            <v>1820015996</v>
          </cell>
        </row>
        <row r="1926">
          <cell r="B1926">
            <v>613908</v>
          </cell>
          <cell r="C1926">
            <v>1820007985</v>
          </cell>
        </row>
        <row r="1927">
          <cell r="B1927">
            <v>524233</v>
          </cell>
          <cell r="C1927">
            <v>1820025890</v>
          </cell>
        </row>
        <row r="1928">
          <cell r="B1928">
            <v>556042</v>
          </cell>
          <cell r="C1928">
            <v>1820020038</v>
          </cell>
        </row>
        <row r="1929">
          <cell r="B1929">
            <v>636320</v>
          </cell>
          <cell r="C1929">
            <v>1820022989</v>
          </cell>
        </row>
        <row r="1930">
          <cell r="B1930">
            <v>524305</v>
          </cell>
          <cell r="C1930">
            <v>1820025977</v>
          </cell>
        </row>
        <row r="1931">
          <cell r="B1931">
            <v>524306</v>
          </cell>
          <cell r="C1931">
            <v>1820000178</v>
          </cell>
        </row>
        <row r="1932">
          <cell r="B1932">
            <v>524307</v>
          </cell>
          <cell r="C1932">
            <v>1820000223</v>
          </cell>
        </row>
        <row r="1933">
          <cell r="B1933">
            <v>524308</v>
          </cell>
          <cell r="C1933">
            <v>1820025902</v>
          </cell>
        </row>
        <row r="1934">
          <cell r="B1934">
            <v>524309</v>
          </cell>
          <cell r="C1934">
            <v>1820025918</v>
          </cell>
        </row>
        <row r="1935">
          <cell r="B1935">
            <v>524403</v>
          </cell>
          <cell r="C1935">
            <v>1820000907</v>
          </cell>
        </row>
        <row r="1936">
          <cell r="B1936">
            <v>524406</v>
          </cell>
          <cell r="C1936">
            <v>1820000609</v>
          </cell>
        </row>
        <row r="1937">
          <cell r="B1937">
            <v>644427</v>
          </cell>
          <cell r="C1937">
            <v>1820000500</v>
          </cell>
        </row>
        <row r="1938">
          <cell r="B1938">
            <v>534006</v>
          </cell>
          <cell r="C1938">
            <v>1820000168</v>
          </cell>
        </row>
        <row r="1939">
          <cell r="B1939">
            <v>748171</v>
          </cell>
          <cell r="C1939">
            <v>1820097008</v>
          </cell>
        </row>
        <row r="1940">
          <cell r="B1940">
            <v>530440</v>
          </cell>
          <cell r="C1940">
            <v>1820018981</v>
          </cell>
        </row>
        <row r="1941">
          <cell r="B1941">
            <v>749775</v>
          </cell>
          <cell r="C1941">
            <v>1820011265</v>
          </cell>
        </row>
        <row r="1942">
          <cell r="B1942">
            <v>781752</v>
          </cell>
          <cell r="C1942">
            <v>1820096144</v>
          </cell>
        </row>
        <row r="1943">
          <cell r="B1943">
            <v>796522</v>
          </cell>
          <cell r="C1943">
            <v>1820011349</v>
          </cell>
        </row>
        <row r="1944">
          <cell r="B1944">
            <v>624496</v>
          </cell>
          <cell r="C1944">
            <v>1820025000</v>
          </cell>
        </row>
        <row r="1945">
          <cell r="B1945">
            <v>614076</v>
          </cell>
          <cell r="C1945">
            <v>1820021985</v>
          </cell>
        </row>
        <row r="1946">
          <cell r="B1946">
            <v>506086</v>
          </cell>
          <cell r="C1946">
            <v>1820008981</v>
          </cell>
        </row>
        <row r="1947">
          <cell r="B1947">
            <v>614078</v>
          </cell>
          <cell r="C1947">
            <v>1820025509</v>
          </cell>
        </row>
        <row r="1948">
          <cell r="B1948">
            <v>530439</v>
          </cell>
          <cell r="C1948">
            <v>1820017999</v>
          </cell>
        </row>
        <row r="1949">
          <cell r="B1949">
            <v>597568</v>
          </cell>
          <cell r="C1949">
            <v>87190</v>
          </cell>
        </row>
        <row r="1950">
          <cell r="B1950">
            <v>567906</v>
          </cell>
          <cell r="C1950">
            <v>1820028367</v>
          </cell>
        </row>
        <row r="1951">
          <cell r="B1951">
            <v>558796</v>
          </cell>
          <cell r="C1951">
            <v>8118810721</v>
          </cell>
        </row>
        <row r="1952">
          <cell r="B1952">
            <v>558798</v>
          </cell>
          <cell r="C1952">
            <v>8118810722</v>
          </cell>
        </row>
        <row r="1953">
          <cell r="B1953">
            <v>505390</v>
          </cell>
          <cell r="C1953">
            <v>85920000202</v>
          </cell>
        </row>
        <row r="1954">
          <cell r="B1954">
            <v>908347</v>
          </cell>
          <cell r="C1954">
            <v>8244003715</v>
          </cell>
        </row>
        <row r="1955">
          <cell r="B1955">
            <v>523975</v>
          </cell>
          <cell r="C1955">
            <v>5149708590</v>
          </cell>
        </row>
        <row r="1956">
          <cell r="B1956">
            <v>624603</v>
          </cell>
          <cell r="C1956">
            <v>8700000552</v>
          </cell>
        </row>
        <row r="1957">
          <cell r="B1957">
            <v>939648</v>
          </cell>
          <cell r="C1957">
            <v>72209840000</v>
          </cell>
        </row>
        <row r="1958">
          <cell r="B1958">
            <v>840167</v>
          </cell>
          <cell r="C1958">
            <v>8200075296</v>
          </cell>
        </row>
        <row r="1959">
          <cell r="B1959">
            <v>840191</v>
          </cell>
          <cell r="C1959">
            <v>85244400301</v>
          </cell>
        </row>
        <row r="1960">
          <cell r="B1960">
            <v>840190</v>
          </cell>
          <cell r="C1960">
            <v>85244400302</v>
          </cell>
        </row>
        <row r="1961">
          <cell r="B1961">
            <v>840188</v>
          </cell>
          <cell r="C1961">
            <v>85244400303</v>
          </cell>
        </row>
        <row r="1962">
          <cell r="B1962">
            <v>916994</v>
          </cell>
          <cell r="C1962">
            <v>8485030101</v>
          </cell>
        </row>
        <row r="1963">
          <cell r="B1963">
            <v>771074</v>
          </cell>
          <cell r="C1963">
            <v>8485012190</v>
          </cell>
        </row>
        <row r="1964">
          <cell r="B1964">
            <v>817335</v>
          </cell>
          <cell r="C1964">
            <v>8485032102</v>
          </cell>
        </row>
        <row r="1965">
          <cell r="B1965">
            <v>817359</v>
          </cell>
          <cell r="C1965">
            <v>8485022191</v>
          </cell>
        </row>
        <row r="1966">
          <cell r="B1966">
            <v>817360</v>
          </cell>
          <cell r="C1966">
            <v>8485030044</v>
          </cell>
        </row>
        <row r="1967">
          <cell r="B1967">
            <v>817361</v>
          </cell>
          <cell r="C1967">
            <v>8485010075</v>
          </cell>
        </row>
        <row r="1968">
          <cell r="B1968">
            <v>524143</v>
          </cell>
          <cell r="C1968">
            <v>8485030040</v>
          </cell>
        </row>
        <row r="1969">
          <cell r="B1969">
            <v>161527</v>
          </cell>
          <cell r="C1969">
            <v>8485022181</v>
          </cell>
        </row>
        <row r="1970">
          <cell r="B1970">
            <v>161527</v>
          </cell>
          <cell r="C1970">
            <v>8485032145</v>
          </cell>
        </row>
        <row r="1971">
          <cell r="B1971">
            <v>596722</v>
          </cell>
          <cell r="C1971">
            <v>8121800789</v>
          </cell>
        </row>
        <row r="1972">
          <cell r="B1972">
            <v>698429</v>
          </cell>
          <cell r="C1972">
            <v>1820000768</v>
          </cell>
        </row>
        <row r="1973">
          <cell r="B1973">
            <v>905539</v>
          </cell>
          <cell r="C1973">
            <v>1820061047</v>
          </cell>
        </row>
        <row r="1974">
          <cell r="B1974">
            <v>918077</v>
          </cell>
          <cell r="C1974">
            <v>1820000063</v>
          </cell>
        </row>
        <row r="1975">
          <cell r="B1975">
            <v>983087</v>
          </cell>
          <cell r="C1975">
            <v>1820061218</v>
          </cell>
        </row>
        <row r="1976">
          <cell r="B1976">
            <v>901651</v>
          </cell>
          <cell r="C1976">
            <v>1820061168</v>
          </cell>
        </row>
        <row r="1977">
          <cell r="B1977">
            <v>614082</v>
          </cell>
          <cell r="C1977">
            <v>1820025003</v>
          </cell>
        </row>
        <row r="1978">
          <cell r="B1978">
            <v>935125</v>
          </cell>
          <cell r="C1978">
            <v>1820000146</v>
          </cell>
        </row>
        <row r="1979">
          <cell r="B1979">
            <v>950369</v>
          </cell>
          <cell r="C1979">
            <v>1820061030</v>
          </cell>
        </row>
        <row r="1980">
          <cell r="B1980">
            <v>549729</v>
          </cell>
          <cell r="C1980">
            <v>1820000957</v>
          </cell>
        </row>
        <row r="1981">
          <cell r="B1981">
            <v>807570</v>
          </cell>
          <cell r="C1981">
            <v>1820025007</v>
          </cell>
        </row>
        <row r="1982">
          <cell r="B1982">
            <v>643054</v>
          </cell>
          <cell r="C1982">
            <v>1820000989</v>
          </cell>
        </row>
        <row r="1983">
          <cell r="B1983">
            <v>983088</v>
          </cell>
          <cell r="C1983">
            <v>1820086418</v>
          </cell>
        </row>
        <row r="1984">
          <cell r="B1984">
            <v>624490</v>
          </cell>
          <cell r="C1984">
            <v>1820025004</v>
          </cell>
        </row>
        <row r="1985">
          <cell r="B1985">
            <v>746418</v>
          </cell>
          <cell r="C1985">
            <v>1820000426</v>
          </cell>
        </row>
        <row r="1986">
          <cell r="B1986">
            <v>924103</v>
          </cell>
          <cell r="C1986">
            <v>1820000803</v>
          </cell>
        </row>
        <row r="1987">
          <cell r="B1987">
            <v>924103</v>
          </cell>
          <cell r="C1987">
            <v>1820000801</v>
          </cell>
        </row>
        <row r="1988">
          <cell r="B1988">
            <v>570458</v>
          </cell>
          <cell r="C1988">
            <v>1820000159</v>
          </cell>
        </row>
        <row r="1989">
          <cell r="B1989">
            <v>950370</v>
          </cell>
          <cell r="C1989">
            <v>1820086031</v>
          </cell>
        </row>
        <row r="1990">
          <cell r="B1990">
            <v>900191</v>
          </cell>
          <cell r="C1990">
            <v>1820000188</v>
          </cell>
        </row>
        <row r="1991">
          <cell r="B1991">
            <v>931678</v>
          </cell>
          <cell r="C1991">
            <v>1820000614</v>
          </cell>
        </row>
        <row r="1992">
          <cell r="B1992">
            <v>931677</v>
          </cell>
          <cell r="C1992">
            <v>1820000270</v>
          </cell>
        </row>
        <row r="1993">
          <cell r="B1993">
            <v>901639</v>
          </cell>
          <cell r="C1993">
            <v>1820000051</v>
          </cell>
        </row>
        <row r="1994">
          <cell r="B1994">
            <v>927746</v>
          </cell>
          <cell r="C1994">
            <v>8807616898</v>
          </cell>
        </row>
        <row r="1995">
          <cell r="B1995">
            <v>927746</v>
          </cell>
          <cell r="C1995">
            <v>81153801616</v>
          </cell>
        </row>
        <row r="1996">
          <cell r="B1996">
            <v>556031</v>
          </cell>
          <cell r="C1996">
            <v>86551500030</v>
          </cell>
        </row>
        <row r="1997">
          <cell r="B1997">
            <v>503411</v>
          </cell>
          <cell r="C1997">
            <v>85191900423</v>
          </cell>
        </row>
        <row r="1998">
          <cell r="B1998">
            <v>503410</v>
          </cell>
          <cell r="C1998">
            <v>85191900412</v>
          </cell>
        </row>
        <row r="1999">
          <cell r="B1999">
            <v>947803</v>
          </cell>
          <cell r="C1999">
            <v>8069609642</v>
          </cell>
        </row>
        <row r="2000">
          <cell r="B2000">
            <v>930557</v>
          </cell>
          <cell r="C2000">
            <v>8069611122</v>
          </cell>
        </row>
        <row r="2001">
          <cell r="B2001">
            <v>930556</v>
          </cell>
          <cell r="C2001">
            <v>8069609570</v>
          </cell>
        </row>
        <row r="2002">
          <cell r="B2002">
            <v>954035</v>
          </cell>
          <cell r="C2002">
            <v>8069609267</v>
          </cell>
        </row>
        <row r="2003">
          <cell r="B2003">
            <v>634608</v>
          </cell>
          <cell r="C2003">
            <v>8069692050</v>
          </cell>
        </row>
        <row r="2004">
          <cell r="B2004">
            <v>953967</v>
          </cell>
          <cell r="C2004">
            <v>8069615114</v>
          </cell>
        </row>
        <row r="2005">
          <cell r="B2005">
            <v>930555</v>
          </cell>
          <cell r="C2005">
            <v>8069609515</v>
          </cell>
        </row>
        <row r="2006">
          <cell r="B2006">
            <v>947808</v>
          </cell>
          <cell r="C2006">
            <v>8069601469</v>
          </cell>
        </row>
        <row r="2007">
          <cell r="B2007">
            <v>935496</v>
          </cell>
          <cell r="C2007">
            <v>8069612122</v>
          </cell>
        </row>
        <row r="2008">
          <cell r="B2008">
            <v>558724</v>
          </cell>
          <cell r="C2008">
            <v>8069692236</v>
          </cell>
        </row>
        <row r="2009">
          <cell r="B2009">
            <v>701398</v>
          </cell>
          <cell r="C2009">
            <v>8053976519</v>
          </cell>
        </row>
        <row r="2010">
          <cell r="B2010">
            <v>701399</v>
          </cell>
          <cell r="C2010">
            <v>8053976501</v>
          </cell>
        </row>
        <row r="2011">
          <cell r="B2011">
            <v>614559</v>
          </cell>
          <cell r="C2011">
            <v>8053976109</v>
          </cell>
        </row>
        <row r="2012">
          <cell r="B2012">
            <v>653905</v>
          </cell>
          <cell r="C2012">
            <v>73209910190</v>
          </cell>
        </row>
        <row r="2013">
          <cell r="B2013">
            <v>604565</v>
          </cell>
          <cell r="C2013">
            <v>8873390012</v>
          </cell>
        </row>
        <row r="2014">
          <cell r="B2014">
            <v>604564</v>
          </cell>
          <cell r="C2014">
            <v>8873390002</v>
          </cell>
        </row>
        <row r="2015">
          <cell r="B2015">
            <v>604563</v>
          </cell>
          <cell r="C2015">
            <v>8873390022</v>
          </cell>
        </row>
        <row r="2016">
          <cell r="B2016">
            <v>604566</v>
          </cell>
          <cell r="C2016">
            <v>8873390090</v>
          </cell>
        </row>
        <row r="2017">
          <cell r="B2017">
            <v>548908</v>
          </cell>
          <cell r="C2017">
            <v>8603681567</v>
          </cell>
        </row>
        <row r="2018">
          <cell r="B2018">
            <v>925493</v>
          </cell>
          <cell r="C2018">
            <v>8500000485</v>
          </cell>
        </row>
        <row r="2019">
          <cell r="B2019">
            <v>913902</v>
          </cell>
          <cell r="C2019">
            <v>8500000216</v>
          </cell>
        </row>
        <row r="2020">
          <cell r="B2020">
            <v>907761</v>
          </cell>
          <cell r="C2020">
            <v>8500000698</v>
          </cell>
        </row>
        <row r="2021">
          <cell r="B2021">
            <v>907775</v>
          </cell>
          <cell r="C2021">
            <v>8500000694</v>
          </cell>
        </row>
        <row r="2022">
          <cell r="B2022">
            <v>752911</v>
          </cell>
          <cell r="C2022">
            <v>8500001524</v>
          </cell>
        </row>
        <row r="2023">
          <cell r="B2023">
            <v>907765</v>
          </cell>
          <cell r="C2023">
            <v>8500000704</v>
          </cell>
        </row>
        <row r="2024">
          <cell r="B2024">
            <v>907779</v>
          </cell>
          <cell r="C2024">
            <v>8500000719</v>
          </cell>
        </row>
        <row r="2025">
          <cell r="B2025">
            <v>926283</v>
          </cell>
          <cell r="C2025">
            <v>8500001445</v>
          </cell>
        </row>
        <row r="2026">
          <cell r="B2026">
            <v>669636</v>
          </cell>
          <cell r="C2026">
            <v>8500001523</v>
          </cell>
        </row>
        <row r="2027">
          <cell r="B2027">
            <v>993722</v>
          </cell>
          <cell r="C2027">
            <v>8500000436</v>
          </cell>
        </row>
        <row r="2028">
          <cell r="B2028">
            <v>993673</v>
          </cell>
          <cell r="C2028">
            <v>8500001023</v>
          </cell>
        </row>
        <row r="2029">
          <cell r="B2029">
            <v>926290</v>
          </cell>
          <cell r="C2029">
            <v>8500001447</v>
          </cell>
        </row>
        <row r="2030">
          <cell r="B2030">
            <v>620848</v>
          </cell>
          <cell r="C2030">
            <v>8500002104</v>
          </cell>
        </row>
        <row r="2031">
          <cell r="B2031">
            <v>907760</v>
          </cell>
          <cell r="C2031">
            <v>8500000722</v>
          </cell>
        </row>
        <row r="2032">
          <cell r="B2032">
            <v>907774</v>
          </cell>
          <cell r="C2032">
            <v>8500000729</v>
          </cell>
        </row>
        <row r="2033">
          <cell r="B2033">
            <v>907764</v>
          </cell>
          <cell r="C2033">
            <v>8500000701</v>
          </cell>
        </row>
        <row r="2034">
          <cell r="B2034">
            <v>644095</v>
          </cell>
          <cell r="C2034">
            <v>8500000718</v>
          </cell>
        </row>
        <row r="2035">
          <cell r="B2035">
            <v>923304</v>
          </cell>
          <cell r="C2035">
            <v>8500000713</v>
          </cell>
        </row>
        <row r="2036">
          <cell r="B2036">
            <v>923304</v>
          </cell>
          <cell r="C2036">
            <v>8500002632</v>
          </cell>
        </row>
        <row r="2037">
          <cell r="B2037">
            <v>907776</v>
          </cell>
          <cell r="C2037">
            <v>8500000735</v>
          </cell>
        </row>
        <row r="2038">
          <cell r="B2038">
            <v>669630</v>
          </cell>
          <cell r="C2038">
            <v>8500001522</v>
          </cell>
        </row>
        <row r="2039">
          <cell r="B2039">
            <v>502941</v>
          </cell>
          <cell r="C2039">
            <v>85531000827</v>
          </cell>
        </row>
        <row r="2040">
          <cell r="B2040">
            <v>502942</v>
          </cell>
          <cell r="C2040">
            <v>85531000806</v>
          </cell>
        </row>
        <row r="2041">
          <cell r="B2041">
            <v>512365</v>
          </cell>
          <cell r="C2041">
            <v>85531000812</v>
          </cell>
        </row>
        <row r="2042">
          <cell r="B2042">
            <v>524117</v>
          </cell>
          <cell r="C2042">
            <v>85531000807</v>
          </cell>
        </row>
        <row r="2043">
          <cell r="B2043">
            <v>512363</v>
          </cell>
          <cell r="C2043">
            <v>85531000828</v>
          </cell>
        </row>
        <row r="2044">
          <cell r="B2044">
            <v>534294</v>
          </cell>
          <cell r="C2044">
            <v>85531000867</v>
          </cell>
        </row>
        <row r="2045">
          <cell r="B2045">
            <v>534295</v>
          </cell>
          <cell r="C2045">
            <v>85531000868</v>
          </cell>
        </row>
        <row r="2046">
          <cell r="B2046">
            <v>512364</v>
          </cell>
          <cell r="C2046">
            <v>85531000814</v>
          </cell>
        </row>
        <row r="2047">
          <cell r="B2047">
            <v>531127</v>
          </cell>
          <cell r="C2047">
            <v>85531000872</v>
          </cell>
        </row>
        <row r="2048">
          <cell r="B2048">
            <v>531133</v>
          </cell>
          <cell r="C2048">
            <v>85531000871</v>
          </cell>
        </row>
        <row r="2049">
          <cell r="B2049">
            <v>911306</v>
          </cell>
          <cell r="C2049">
            <v>8600325402</v>
          </cell>
        </row>
        <row r="2050">
          <cell r="B2050">
            <v>922117</v>
          </cell>
          <cell r="C2050">
            <v>8601250046</v>
          </cell>
        </row>
        <row r="2051">
          <cell r="B2051">
            <v>914256</v>
          </cell>
          <cell r="C2051">
            <v>2189378630</v>
          </cell>
        </row>
        <row r="2052">
          <cell r="B2052">
            <v>557929</v>
          </cell>
          <cell r="C2052">
            <v>72081591013</v>
          </cell>
        </row>
        <row r="2053">
          <cell r="B2053">
            <v>917623</v>
          </cell>
          <cell r="C2053">
            <v>8396070778</v>
          </cell>
        </row>
        <row r="2054">
          <cell r="B2054">
            <v>917632</v>
          </cell>
          <cell r="C2054">
            <v>8396070772</v>
          </cell>
        </row>
        <row r="2055">
          <cell r="B2055">
            <v>501064</v>
          </cell>
          <cell r="C2055">
            <v>8396015016</v>
          </cell>
        </row>
        <row r="2056">
          <cell r="B2056">
            <v>534034</v>
          </cell>
          <cell r="C2056">
            <v>800639331081</v>
          </cell>
        </row>
        <row r="2057">
          <cell r="B2057">
            <v>534034</v>
          </cell>
          <cell r="C2057">
            <v>801686115235</v>
          </cell>
        </row>
        <row r="2058">
          <cell r="B2058">
            <v>547586</v>
          </cell>
          <cell r="C2058">
            <v>8051605574</v>
          </cell>
        </row>
        <row r="2059">
          <cell r="B2059">
            <v>506357</v>
          </cell>
          <cell r="C2059">
            <v>18873900008</v>
          </cell>
        </row>
        <row r="2060">
          <cell r="B2060">
            <v>506358</v>
          </cell>
          <cell r="C2060">
            <v>18873900000</v>
          </cell>
        </row>
        <row r="2061">
          <cell r="B2061">
            <v>506359</v>
          </cell>
          <cell r="C2061">
            <v>18873900017</v>
          </cell>
        </row>
        <row r="2062">
          <cell r="B2062">
            <v>688621</v>
          </cell>
          <cell r="C2062">
            <v>74506796064</v>
          </cell>
        </row>
        <row r="2063">
          <cell r="B2063">
            <v>549909</v>
          </cell>
          <cell r="C2063">
            <v>8130800293</v>
          </cell>
        </row>
        <row r="2064">
          <cell r="B2064">
            <v>937681</v>
          </cell>
          <cell r="C2064">
            <v>8072096313</v>
          </cell>
        </row>
        <row r="2065">
          <cell r="B2065">
            <v>937682</v>
          </cell>
          <cell r="C2065">
            <v>8072096314</v>
          </cell>
        </row>
        <row r="2066">
          <cell r="B2066">
            <v>549912</v>
          </cell>
          <cell r="C2066">
            <v>71088600005</v>
          </cell>
        </row>
        <row r="2067">
          <cell r="B2067">
            <v>549915</v>
          </cell>
          <cell r="C2067">
            <v>71088600006</v>
          </cell>
        </row>
        <row r="2068">
          <cell r="B2068">
            <v>616214</v>
          </cell>
          <cell r="C2068">
            <v>8678575061</v>
          </cell>
        </row>
        <row r="2069">
          <cell r="B2069">
            <v>647206</v>
          </cell>
          <cell r="C2069">
            <v>8678575035</v>
          </cell>
        </row>
        <row r="2070">
          <cell r="B2070">
            <v>647205</v>
          </cell>
          <cell r="C2070">
            <v>8678575031</v>
          </cell>
        </row>
        <row r="2071">
          <cell r="B2071">
            <v>647204</v>
          </cell>
          <cell r="C2071">
            <v>8678575037</v>
          </cell>
        </row>
        <row r="2072">
          <cell r="B2072">
            <v>647276</v>
          </cell>
          <cell r="C2072">
            <v>8678575033</v>
          </cell>
        </row>
        <row r="2073">
          <cell r="B2073">
            <v>537829</v>
          </cell>
          <cell r="C2073">
            <v>84837500721</v>
          </cell>
        </row>
        <row r="2074">
          <cell r="B2074">
            <v>537831</v>
          </cell>
          <cell r="C2074">
            <v>84837500722</v>
          </cell>
        </row>
        <row r="2075">
          <cell r="B2075">
            <v>570262</v>
          </cell>
          <cell r="C2075">
            <v>4023247932</v>
          </cell>
        </row>
        <row r="2076">
          <cell r="B2076">
            <v>547468</v>
          </cell>
          <cell r="C2076">
            <v>8500001732</v>
          </cell>
        </row>
        <row r="2077">
          <cell r="B2077">
            <v>840223</v>
          </cell>
          <cell r="C2077">
            <v>70174878112</v>
          </cell>
        </row>
        <row r="2078">
          <cell r="B2078">
            <v>500853</v>
          </cell>
          <cell r="C2078">
            <v>72631910001</v>
          </cell>
        </row>
        <row r="2079">
          <cell r="B2079">
            <v>597396</v>
          </cell>
          <cell r="C2079">
            <v>72631900002</v>
          </cell>
        </row>
        <row r="2080">
          <cell r="B2080">
            <v>980142</v>
          </cell>
          <cell r="C2080">
            <v>2631910001</v>
          </cell>
        </row>
        <row r="2081">
          <cell r="B2081">
            <v>745712</v>
          </cell>
          <cell r="C2081">
            <v>63374535102</v>
          </cell>
        </row>
        <row r="2082">
          <cell r="B2082">
            <v>927607</v>
          </cell>
          <cell r="C2082">
            <v>72105904750</v>
          </cell>
        </row>
        <row r="2083">
          <cell r="B2083">
            <v>190278</v>
          </cell>
          <cell r="C2083">
            <v>85283210481</v>
          </cell>
        </row>
        <row r="2084">
          <cell r="B2084">
            <v>109279</v>
          </cell>
          <cell r="C2084">
            <v>85283210625</v>
          </cell>
        </row>
        <row r="2085">
          <cell r="B2085">
            <v>824183</v>
          </cell>
          <cell r="C2085">
            <v>85283210652</v>
          </cell>
        </row>
        <row r="2086">
          <cell r="B2086">
            <v>824182</v>
          </cell>
          <cell r="C2086">
            <v>85283210585</v>
          </cell>
        </row>
        <row r="2087">
          <cell r="B2087">
            <v>927518</v>
          </cell>
          <cell r="C2087">
            <v>8068682112</v>
          </cell>
        </row>
        <row r="2088">
          <cell r="B2088">
            <v>927519</v>
          </cell>
          <cell r="C2088">
            <v>8068682105</v>
          </cell>
        </row>
        <row r="2089">
          <cell r="B2089">
            <v>927536</v>
          </cell>
          <cell r="C2089">
            <v>8292822331</v>
          </cell>
        </row>
        <row r="2090">
          <cell r="B2090">
            <v>927407</v>
          </cell>
          <cell r="C2090">
            <v>8112802316</v>
          </cell>
        </row>
        <row r="2091">
          <cell r="B2091">
            <v>927546</v>
          </cell>
          <cell r="C2091">
            <v>8112802311</v>
          </cell>
        </row>
        <row r="2092">
          <cell r="B2092">
            <v>927545</v>
          </cell>
          <cell r="C2092">
            <v>8112802300</v>
          </cell>
        </row>
        <row r="2093">
          <cell r="B2093">
            <v>608888</v>
          </cell>
          <cell r="C2093">
            <v>81364500269</v>
          </cell>
        </row>
        <row r="2094">
          <cell r="B2094">
            <v>612023</v>
          </cell>
          <cell r="C2094">
            <v>81364500262</v>
          </cell>
        </row>
        <row r="2095">
          <cell r="B2095">
            <v>508673</v>
          </cell>
          <cell r="C2095">
            <v>85312200512</v>
          </cell>
        </row>
        <row r="2096">
          <cell r="B2096">
            <v>912436</v>
          </cell>
          <cell r="C2096">
            <v>72645201184</v>
          </cell>
        </row>
        <row r="2097">
          <cell r="B2097">
            <v>962947</v>
          </cell>
          <cell r="C2097">
            <v>72645200298</v>
          </cell>
        </row>
        <row r="2098">
          <cell r="B2098">
            <v>912437</v>
          </cell>
          <cell r="C2098">
            <v>72645200970</v>
          </cell>
        </row>
        <row r="2099">
          <cell r="B2099">
            <v>501720</v>
          </cell>
          <cell r="C2099">
            <v>72645201560</v>
          </cell>
        </row>
        <row r="2100">
          <cell r="B2100">
            <v>912346</v>
          </cell>
          <cell r="C2100">
            <v>72645201001</v>
          </cell>
        </row>
        <row r="2101">
          <cell r="B2101">
            <v>608831</v>
          </cell>
          <cell r="C2101">
            <v>89649900110</v>
          </cell>
        </row>
        <row r="2102">
          <cell r="B2102">
            <v>549916</v>
          </cell>
          <cell r="C2102">
            <v>84837500054</v>
          </cell>
        </row>
        <row r="2103">
          <cell r="B2103">
            <v>549920</v>
          </cell>
          <cell r="C2103">
            <v>84837500052</v>
          </cell>
        </row>
        <row r="2104">
          <cell r="B2104">
            <v>549923</v>
          </cell>
          <cell r="C2104">
            <v>84837500058</v>
          </cell>
        </row>
        <row r="2105">
          <cell r="B2105">
            <v>906703</v>
          </cell>
          <cell r="C2105">
            <v>84837500053</v>
          </cell>
        </row>
        <row r="2106">
          <cell r="B2106">
            <v>636780</v>
          </cell>
          <cell r="C2106">
            <v>8427998977</v>
          </cell>
        </row>
        <row r="2107">
          <cell r="B2107">
            <v>620845</v>
          </cell>
          <cell r="C2107">
            <v>8947550102</v>
          </cell>
        </row>
        <row r="2108">
          <cell r="B2108">
            <v>588067</v>
          </cell>
          <cell r="C2108">
            <v>89475501199</v>
          </cell>
        </row>
        <row r="2109">
          <cell r="B2109">
            <v>609659</v>
          </cell>
          <cell r="C2109">
            <v>8996110020</v>
          </cell>
        </row>
        <row r="2110">
          <cell r="B2110">
            <v>744294</v>
          </cell>
          <cell r="C2110">
            <v>89949801000</v>
          </cell>
        </row>
        <row r="2111">
          <cell r="B2111">
            <v>927600</v>
          </cell>
          <cell r="C2111">
            <v>3410051681</v>
          </cell>
        </row>
        <row r="2112">
          <cell r="B2112">
            <v>913430</v>
          </cell>
          <cell r="C2112">
            <v>3410051680</v>
          </cell>
        </row>
        <row r="2113">
          <cell r="B2113">
            <v>512207</v>
          </cell>
          <cell r="C2113">
            <v>85066900809</v>
          </cell>
        </row>
        <row r="2114">
          <cell r="B2114">
            <v>570247</v>
          </cell>
          <cell r="C2114">
            <v>85066900817</v>
          </cell>
        </row>
        <row r="2115">
          <cell r="B2115">
            <v>817012</v>
          </cell>
          <cell r="C2115">
            <v>86961900034</v>
          </cell>
        </row>
        <row r="2116">
          <cell r="B2116">
            <v>570250</v>
          </cell>
          <cell r="C2116">
            <v>85066900818</v>
          </cell>
        </row>
        <row r="2117">
          <cell r="B2117">
            <v>902380</v>
          </cell>
          <cell r="C2117">
            <v>86961900033</v>
          </cell>
        </row>
        <row r="2118">
          <cell r="B2118">
            <v>606838</v>
          </cell>
          <cell r="C2118">
            <v>85066900800</v>
          </cell>
        </row>
        <row r="2119">
          <cell r="B2119">
            <v>902413</v>
          </cell>
          <cell r="C2119">
            <v>85066900804</v>
          </cell>
        </row>
        <row r="2120">
          <cell r="B2120">
            <v>902379</v>
          </cell>
          <cell r="C2120">
            <v>85066900812</v>
          </cell>
        </row>
        <row r="2121">
          <cell r="B2121">
            <v>570189</v>
          </cell>
          <cell r="C2121">
            <v>85066900820</v>
          </cell>
        </row>
        <row r="2122">
          <cell r="B2122">
            <v>537280</v>
          </cell>
          <cell r="C2122">
            <v>85066900819</v>
          </cell>
        </row>
        <row r="2123">
          <cell r="B2123">
            <v>567549</v>
          </cell>
          <cell r="C2123">
            <v>85066900821</v>
          </cell>
        </row>
        <row r="2124">
          <cell r="B2124">
            <v>534069</v>
          </cell>
          <cell r="C2124">
            <v>3410000864</v>
          </cell>
        </row>
        <row r="2125">
          <cell r="B2125">
            <v>534071</v>
          </cell>
          <cell r="C2125">
            <v>3410000863</v>
          </cell>
        </row>
        <row r="2126">
          <cell r="B2126">
            <v>537844</v>
          </cell>
          <cell r="C2126">
            <v>8901601974</v>
          </cell>
        </row>
        <row r="2127">
          <cell r="B2127">
            <v>675699</v>
          </cell>
          <cell r="C2127">
            <v>81760601076</v>
          </cell>
        </row>
        <row r="2128">
          <cell r="B2128">
            <v>807564</v>
          </cell>
          <cell r="C2128">
            <v>81760601020</v>
          </cell>
        </row>
        <row r="2129">
          <cell r="B2129">
            <v>549169</v>
          </cell>
          <cell r="C2129">
            <v>81760601001</v>
          </cell>
        </row>
        <row r="2130">
          <cell r="B2130">
            <v>549177</v>
          </cell>
          <cell r="C2130">
            <v>81760601000</v>
          </cell>
        </row>
        <row r="2131">
          <cell r="B2131">
            <v>675695</v>
          </cell>
          <cell r="C2131">
            <v>81760601060</v>
          </cell>
        </row>
        <row r="2132">
          <cell r="B2132">
            <v>840168</v>
          </cell>
          <cell r="C2132">
            <v>8200000488</v>
          </cell>
        </row>
        <row r="2133">
          <cell r="B2133">
            <v>558002</v>
          </cell>
          <cell r="C2133">
            <v>8700020178</v>
          </cell>
        </row>
        <row r="2134">
          <cell r="B2134">
            <v>928350</v>
          </cell>
          <cell r="C2134">
            <v>8700020115</v>
          </cell>
        </row>
        <row r="2135">
          <cell r="B2135">
            <v>928351</v>
          </cell>
          <cell r="C2135">
            <v>8700000271</v>
          </cell>
        </row>
        <row r="2136">
          <cell r="B2136">
            <v>928352</v>
          </cell>
          <cell r="C2136">
            <v>8700000270</v>
          </cell>
        </row>
        <row r="2137">
          <cell r="B2137">
            <v>840169</v>
          </cell>
          <cell r="C2137">
            <v>8200076685</v>
          </cell>
        </row>
        <row r="2138">
          <cell r="B2138">
            <v>840170</v>
          </cell>
          <cell r="C2138">
            <v>8200076682</v>
          </cell>
        </row>
        <row r="2139">
          <cell r="B2139">
            <v>501692</v>
          </cell>
          <cell r="C2139">
            <v>8200074198</v>
          </cell>
        </row>
        <row r="2140">
          <cell r="B2140">
            <v>624605</v>
          </cell>
          <cell r="C2140">
            <v>8200075790</v>
          </cell>
        </row>
        <row r="2141">
          <cell r="B2141">
            <v>501697</v>
          </cell>
          <cell r="C2141">
            <v>8200075017</v>
          </cell>
        </row>
        <row r="2142">
          <cell r="B2142">
            <v>501698</v>
          </cell>
          <cell r="C2142">
            <v>8200074350</v>
          </cell>
        </row>
        <row r="2143">
          <cell r="B2143">
            <v>926060</v>
          </cell>
          <cell r="C2143">
            <v>8200000492</v>
          </cell>
        </row>
        <row r="2144">
          <cell r="B2144">
            <v>979983</v>
          </cell>
          <cell r="C2144">
            <v>79871311034</v>
          </cell>
        </row>
        <row r="2145">
          <cell r="B2145">
            <v>979983</v>
          </cell>
          <cell r="C2145">
            <v>63399280016</v>
          </cell>
        </row>
        <row r="2146">
          <cell r="B2146">
            <v>961179</v>
          </cell>
          <cell r="C2146">
            <v>79871320008</v>
          </cell>
        </row>
        <row r="2147">
          <cell r="B2147">
            <v>961179</v>
          </cell>
          <cell r="C2147">
            <v>63399280046</v>
          </cell>
        </row>
        <row r="2148">
          <cell r="B2148">
            <v>567455</v>
          </cell>
          <cell r="C2148">
            <v>63399228306</v>
          </cell>
        </row>
        <row r="2149">
          <cell r="B2149">
            <v>537626</v>
          </cell>
          <cell r="C2149">
            <v>63399280036</v>
          </cell>
        </row>
        <row r="2150">
          <cell r="B2150">
            <v>961181</v>
          </cell>
          <cell r="C2150">
            <v>79871322008</v>
          </cell>
        </row>
        <row r="2151">
          <cell r="B2151">
            <v>961181</v>
          </cell>
          <cell r="C2151">
            <v>63399280056</v>
          </cell>
        </row>
        <row r="2152">
          <cell r="B2152">
            <v>511848</v>
          </cell>
          <cell r="C2152">
            <v>78585900162</v>
          </cell>
        </row>
        <row r="2153">
          <cell r="B2153">
            <v>524142</v>
          </cell>
          <cell r="C2153">
            <v>3322500120</v>
          </cell>
        </row>
        <row r="2154">
          <cell r="B2154">
            <v>508674</v>
          </cell>
          <cell r="C2154">
            <v>8500002503</v>
          </cell>
        </row>
        <row r="2155">
          <cell r="B2155">
            <v>603080</v>
          </cell>
          <cell r="C2155">
            <v>8500001446</v>
          </cell>
        </row>
        <row r="2156">
          <cell r="B2156">
            <v>914809</v>
          </cell>
          <cell r="C2156">
            <v>8500000716</v>
          </cell>
        </row>
        <row r="2157">
          <cell r="B2157">
            <v>503539</v>
          </cell>
          <cell r="C2157">
            <v>8500002504</v>
          </cell>
        </row>
        <row r="2158">
          <cell r="B2158">
            <v>537760</v>
          </cell>
          <cell r="C2158">
            <v>85000010232</v>
          </cell>
        </row>
        <row r="2159">
          <cell r="B2159">
            <v>618980</v>
          </cell>
          <cell r="C2159">
            <v>8760010133</v>
          </cell>
        </row>
        <row r="2160">
          <cell r="B2160">
            <v>748187</v>
          </cell>
          <cell r="C2160">
            <v>8760010115</v>
          </cell>
        </row>
        <row r="2161">
          <cell r="B2161">
            <v>924185</v>
          </cell>
          <cell r="C2161">
            <v>8760010021</v>
          </cell>
        </row>
        <row r="2162">
          <cell r="B2162">
            <v>625605</v>
          </cell>
          <cell r="C2162">
            <v>74828473014</v>
          </cell>
        </row>
        <row r="2163">
          <cell r="B2163">
            <v>636781</v>
          </cell>
          <cell r="C2163">
            <v>780433565415</v>
          </cell>
        </row>
        <row r="2164">
          <cell r="B2164">
            <v>593016</v>
          </cell>
          <cell r="C2164">
            <v>8500002497</v>
          </cell>
        </row>
        <row r="2165">
          <cell r="B2165">
            <v>166314</v>
          </cell>
          <cell r="C2165">
            <v>8500002042</v>
          </cell>
        </row>
        <row r="2166">
          <cell r="B2166">
            <v>927478</v>
          </cell>
          <cell r="C2166">
            <v>72105951750</v>
          </cell>
        </row>
        <row r="2167">
          <cell r="B2167">
            <v>927478</v>
          </cell>
          <cell r="C2167">
            <v>81084503004</v>
          </cell>
        </row>
        <row r="2168">
          <cell r="B2168">
            <v>534198</v>
          </cell>
          <cell r="C2168">
            <v>8985630025</v>
          </cell>
        </row>
        <row r="2169">
          <cell r="B2169">
            <v>537283</v>
          </cell>
          <cell r="C2169">
            <v>89856300250</v>
          </cell>
        </row>
        <row r="2170">
          <cell r="B2170">
            <v>653761</v>
          </cell>
          <cell r="C2170">
            <v>63659531175</v>
          </cell>
        </row>
        <row r="2171">
          <cell r="B2171">
            <v>653759</v>
          </cell>
          <cell r="C2171">
            <v>9754640200</v>
          </cell>
        </row>
        <row r="2172">
          <cell r="B2172">
            <v>940994</v>
          </cell>
          <cell r="C2172">
            <v>8017559375</v>
          </cell>
        </row>
        <row r="2173">
          <cell r="B2173">
            <v>558108</v>
          </cell>
          <cell r="C2173">
            <v>8017520049</v>
          </cell>
        </row>
        <row r="2174">
          <cell r="B2174">
            <v>581047</v>
          </cell>
          <cell r="C2174">
            <v>8982600004</v>
          </cell>
        </row>
        <row r="2175">
          <cell r="B2175">
            <v>724031</v>
          </cell>
          <cell r="C2175">
            <v>8124005049</v>
          </cell>
        </row>
        <row r="2176">
          <cell r="B2176">
            <v>724032</v>
          </cell>
          <cell r="C2176">
            <v>8124005037</v>
          </cell>
        </row>
        <row r="2177">
          <cell r="B2177">
            <v>946035</v>
          </cell>
          <cell r="C2177">
            <v>61148296180</v>
          </cell>
        </row>
        <row r="2178">
          <cell r="B2178">
            <v>501997</v>
          </cell>
          <cell r="C2178">
            <v>1148296180</v>
          </cell>
        </row>
        <row r="2179">
          <cell r="B2179">
            <v>960978</v>
          </cell>
          <cell r="C2179">
            <v>8811083122</v>
          </cell>
        </row>
        <row r="2180">
          <cell r="B2180">
            <v>960978</v>
          </cell>
          <cell r="C2180">
            <v>8811083129</v>
          </cell>
        </row>
        <row r="2181">
          <cell r="B2181">
            <v>570752</v>
          </cell>
          <cell r="C2181">
            <v>8811083186</v>
          </cell>
        </row>
        <row r="2182">
          <cell r="B2182">
            <v>570753</v>
          </cell>
          <cell r="C2182">
            <v>8811083162</v>
          </cell>
        </row>
        <row r="2183">
          <cell r="B2183">
            <v>719568</v>
          </cell>
          <cell r="C2183">
            <v>8811083612</v>
          </cell>
        </row>
        <row r="2184">
          <cell r="B2184">
            <v>537595</v>
          </cell>
          <cell r="C2184">
            <v>8811083121</v>
          </cell>
        </row>
        <row r="2185">
          <cell r="B2185">
            <v>724030</v>
          </cell>
          <cell r="C2185">
            <v>8124004481</v>
          </cell>
        </row>
        <row r="2186">
          <cell r="B2186">
            <v>614580</v>
          </cell>
          <cell r="C2186">
            <v>76479330130</v>
          </cell>
        </row>
        <row r="2187">
          <cell r="B2187">
            <v>653818</v>
          </cell>
          <cell r="C2187">
            <v>85106600376</v>
          </cell>
        </row>
        <row r="2188">
          <cell r="B2188">
            <v>901175</v>
          </cell>
          <cell r="C2188">
            <v>83089451000</v>
          </cell>
        </row>
        <row r="2189">
          <cell r="B2189">
            <v>851563</v>
          </cell>
          <cell r="C2189">
            <v>8308945100</v>
          </cell>
        </row>
        <row r="2190">
          <cell r="B2190">
            <v>501226</v>
          </cell>
          <cell r="C2190">
            <v>8739600045</v>
          </cell>
        </row>
        <row r="2191">
          <cell r="B2191">
            <v>954382</v>
          </cell>
          <cell r="C2191">
            <v>8739600095</v>
          </cell>
        </row>
        <row r="2192">
          <cell r="B2192">
            <v>954463</v>
          </cell>
          <cell r="C2192">
            <v>8739600035</v>
          </cell>
        </row>
        <row r="2193">
          <cell r="B2193">
            <v>955221</v>
          </cell>
          <cell r="C2193">
            <v>8739600092</v>
          </cell>
        </row>
        <row r="2194">
          <cell r="B2194">
            <v>921345</v>
          </cell>
          <cell r="C2194">
            <v>18474500210</v>
          </cell>
        </row>
        <row r="2195">
          <cell r="B2195">
            <v>643181</v>
          </cell>
          <cell r="C2195">
            <v>8273454042</v>
          </cell>
        </row>
        <row r="2196">
          <cell r="B2196">
            <v>914920</v>
          </cell>
          <cell r="C2196">
            <v>8500001237</v>
          </cell>
        </row>
        <row r="2197">
          <cell r="B2197">
            <v>960663</v>
          </cell>
          <cell r="C2197">
            <v>8500000396</v>
          </cell>
        </row>
        <row r="2198">
          <cell r="B2198">
            <v>945993</v>
          </cell>
          <cell r="C2198">
            <v>8500000405</v>
          </cell>
        </row>
        <row r="2199">
          <cell r="B2199">
            <v>987929</v>
          </cell>
          <cell r="C2199">
            <v>76479320130</v>
          </cell>
        </row>
        <row r="2200">
          <cell r="B2200">
            <v>987929</v>
          </cell>
          <cell r="C2200">
            <v>76479320830</v>
          </cell>
        </row>
        <row r="2201">
          <cell r="B2201">
            <v>593034</v>
          </cell>
          <cell r="C2201">
            <v>87615300146</v>
          </cell>
        </row>
        <row r="2202">
          <cell r="B2202">
            <v>945933</v>
          </cell>
          <cell r="C2202">
            <v>87615300410</v>
          </cell>
        </row>
        <row r="2203">
          <cell r="B2203">
            <v>911346</v>
          </cell>
          <cell r="C2203">
            <v>87651300409</v>
          </cell>
        </row>
        <row r="2204">
          <cell r="B2204">
            <v>675686</v>
          </cell>
          <cell r="C2204">
            <v>87615300413</v>
          </cell>
        </row>
        <row r="2205">
          <cell r="B2205">
            <v>675687</v>
          </cell>
          <cell r="C2205">
            <v>87615300021</v>
          </cell>
        </row>
        <row r="2206">
          <cell r="B2206">
            <v>675689</v>
          </cell>
          <cell r="C2206">
            <v>87615300025</v>
          </cell>
        </row>
        <row r="2207">
          <cell r="B2207">
            <v>675690</v>
          </cell>
          <cell r="C2207">
            <v>87615300013</v>
          </cell>
        </row>
        <row r="2208">
          <cell r="B2208">
            <v>688616</v>
          </cell>
          <cell r="C2208">
            <v>8678570001</v>
          </cell>
        </row>
        <row r="2209">
          <cell r="B2209">
            <v>913416</v>
          </cell>
          <cell r="C2209">
            <v>8761530022</v>
          </cell>
        </row>
        <row r="2210">
          <cell r="B2210">
            <v>504096</v>
          </cell>
          <cell r="C2210">
            <v>87615300409</v>
          </cell>
        </row>
        <row r="2211">
          <cell r="B2211">
            <v>549925</v>
          </cell>
          <cell r="C2211">
            <v>81508701000</v>
          </cell>
        </row>
        <row r="2212">
          <cell r="B2212">
            <v>744295</v>
          </cell>
          <cell r="C2212">
            <v>802718520811</v>
          </cell>
        </row>
        <row r="2213">
          <cell r="B2213">
            <v>558005</v>
          </cell>
          <cell r="C2213">
            <v>8048006540</v>
          </cell>
        </row>
        <row r="2214">
          <cell r="B2214">
            <v>558003</v>
          </cell>
          <cell r="C2214">
            <v>8048007540</v>
          </cell>
        </row>
        <row r="2215">
          <cell r="B2215">
            <v>928412</v>
          </cell>
          <cell r="C2215">
            <v>8048007520</v>
          </cell>
        </row>
        <row r="2216">
          <cell r="B2216">
            <v>928413</v>
          </cell>
          <cell r="C2216">
            <v>8048007530</v>
          </cell>
        </row>
        <row r="2217">
          <cell r="B2217">
            <v>928414</v>
          </cell>
          <cell r="C2217">
            <v>8048006520</v>
          </cell>
        </row>
        <row r="2218">
          <cell r="B2218">
            <v>928415</v>
          </cell>
          <cell r="C2218">
            <v>8048006530</v>
          </cell>
        </row>
        <row r="2219">
          <cell r="B2219">
            <v>906697</v>
          </cell>
          <cell r="C2219">
            <v>8383700650</v>
          </cell>
        </row>
        <row r="2220">
          <cell r="B2220">
            <v>558899</v>
          </cell>
          <cell r="C2220">
            <v>87615300226</v>
          </cell>
        </row>
        <row r="2221">
          <cell r="B2221">
            <v>651298</v>
          </cell>
          <cell r="C2221">
            <v>9870908850</v>
          </cell>
        </row>
        <row r="2222">
          <cell r="B2222">
            <v>752275</v>
          </cell>
          <cell r="C2222">
            <v>9870908858</v>
          </cell>
        </row>
        <row r="2223">
          <cell r="B2223">
            <v>933538</v>
          </cell>
          <cell r="C2223">
            <v>8981950146</v>
          </cell>
        </row>
        <row r="2224">
          <cell r="B2224">
            <v>942775</v>
          </cell>
          <cell r="C2224">
            <v>8981911662</v>
          </cell>
        </row>
        <row r="2225">
          <cell r="B2225">
            <v>549926</v>
          </cell>
          <cell r="C2225">
            <v>72235800750</v>
          </cell>
        </row>
        <row r="2226">
          <cell r="B2226">
            <v>549926</v>
          </cell>
          <cell r="C2226">
            <v>3125900280</v>
          </cell>
        </row>
        <row r="2227">
          <cell r="B2227">
            <v>590740</v>
          </cell>
          <cell r="C2227">
            <v>8124000011</v>
          </cell>
        </row>
        <row r="2228">
          <cell r="B2228">
            <v>995784</v>
          </cell>
          <cell r="C2228">
            <v>8678521125</v>
          </cell>
        </row>
        <row r="2229">
          <cell r="B2229">
            <v>967149</v>
          </cell>
          <cell r="C2229">
            <v>8678521119</v>
          </cell>
        </row>
        <row r="2230">
          <cell r="B2230">
            <v>549927</v>
          </cell>
          <cell r="C2230">
            <v>8678522103</v>
          </cell>
        </row>
        <row r="2231">
          <cell r="B2231">
            <v>558916</v>
          </cell>
          <cell r="C2231">
            <v>8678521238</v>
          </cell>
        </row>
        <row r="2232">
          <cell r="B2232">
            <v>971589</v>
          </cell>
          <cell r="C2232">
            <v>8678521129</v>
          </cell>
        </row>
        <row r="2233">
          <cell r="B2233">
            <v>817362</v>
          </cell>
          <cell r="C2233">
            <v>8678521137</v>
          </cell>
        </row>
        <row r="2234">
          <cell r="B2234">
            <v>955367</v>
          </cell>
          <cell r="C2234">
            <v>8678521139</v>
          </cell>
        </row>
        <row r="2235">
          <cell r="B2235">
            <v>190243</v>
          </cell>
          <cell r="C2235">
            <v>8678521242</v>
          </cell>
        </row>
        <row r="2236">
          <cell r="B2236">
            <v>520119</v>
          </cell>
          <cell r="C2236">
            <v>8678521236</v>
          </cell>
        </row>
        <row r="2237">
          <cell r="B2237">
            <v>721025</v>
          </cell>
          <cell r="C2237">
            <v>8678521109</v>
          </cell>
        </row>
        <row r="2238">
          <cell r="B2238">
            <v>190283</v>
          </cell>
          <cell r="C2238">
            <v>8678500008</v>
          </cell>
        </row>
        <row r="2239">
          <cell r="B2239">
            <v>190283</v>
          </cell>
          <cell r="C2239">
            <v>8678521265</v>
          </cell>
        </row>
        <row r="2240">
          <cell r="B2240">
            <v>592384</v>
          </cell>
          <cell r="C2240">
            <v>8678521166</v>
          </cell>
        </row>
        <row r="2241">
          <cell r="B2241">
            <v>558094</v>
          </cell>
          <cell r="C2241">
            <v>8678521180</v>
          </cell>
        </row>
        <row r="2242">
          <cell r="B2242">
            <v>919979</v>
          </cell>
          <cell r="C2242">
            <v>8678521448</v>
          </cell>
        </row>
        <row r="2243">
          <cell r="B2243">
            <v>919979</v>
          </cell>
          <cell r="C2243">
            <v>8678521266</v>
          </cell>
        </row>
        <row r="2244">
          <cell r="B2244">
            <v>161428</v>
          </cell>
          <cell r="C2244">
            <v>8678521110</v>
          </cell>
        </row>
        <row r="2245">
          <cell r="B2245">
            <v>190244</v>
          </cell>
          <cell r="C2245">
            <v>8678500003</v>
          </cell>
        </row>
        <row r="2246">
          <cell r="B2246">
            <v>190244</v>
          </cell>
          <cell r="C2246">
            <v>8678500001</v>
          </cell>
        </row>
        <row r="2247">
          <cell r="B2247">
            <v>190245</v>
          </cell>
          <cell r="C2247">
            <v>8678521150</v>
          </cell>
        </row>
        <row r="2248">
          <cell r="B2248">
            <v>620869</v>
          </cell>
          <cell r="C2248">
            <v>8678521280</v>
          </cell>
        </row>
        <row r="2249">
          <cell r="B2249">
            <v>863250</v>
          </cell>
          <cell r="C2249">
            <v>8678521247</v>
          </cell>
        </row>
        <row r="2250">
          <cell r="B2250">
            <v>190246</v>
          </cell>
          <cell r="C2250">
            <v>8678521208</v>
          </cell>
        </row>
        <row r="2251">
          <cell r="B2251">
            <v>580812</v>
          </cell>
          <cell r="C2251">
            <v>8678521206</v>
          </cell>
        </row>
        <row r="2252">
          <cell r="B2252">
            <v>221218</v>
          </cell>
          <cell r="C2252">
            <v>8678521246</v>
          </cell>
        </row>
        <row r="2253">
          <cell r="B2253">
            <v>221219</v>
          </cell>
          <cell r="C2253">
            <v>8678511073</v>
          </cell>
        </row>
        <row r="2254">
          <cell r="B2254">
            <v>537787</v>
          </cell>
          <cell r="C2254">
            <v>8678521309</v>
          </cell>
        </row>
        <row r="2255">
          <cell r="B2255">
            <v>921344</v>
          </cell>
          <cell r="C2255">
            <v>8678521293</v>
          </cell>
        </row>
        <row r="2256">
          <cell r="B2256">
            <v>620868</v>
          </cell>
          <cell r="C2256">
            <v>8678521271</v>
          </cell>
        </row>
        <row r="2257">
          <cell r="B2257">
            <v>604729</v>
          </cell>
          <cell r="C2257">
            <v>8678521240</v>
          </cell>
        </row>
        <row r="2258">
          <cell r="B2258">
            <v>567740</v>
          </cell>
          <cell r="C2258">
            <v>8678521292</v>
          </cell>
        </row>
        <row r="2259">
          <cell r="B2259">
            <v>506226</v>
          </cell>
          <cell r="C2259">
            <v>81582901006</v>
          </cell>
        </row>
        <row r="2260">
          <cell r="B2260">
            <v>653844</v>
          </cell>
          <cell r="C2260">
            <v>1722471210</v>
          </cell>
        </row>
        <row r="2261">
          <cell r="B2261">
            <v>559591</v>
          </cell>
          <cell r="C2261">
            <v>8048017202</v>
          </cell>
        </row>
        <row r="2262">
          <cell r="B2262">
            <v>508685</v>
          </cell>
          <cell r="C2262">
            <v>86000020391</v>
          </cell>
        </row>
        <row r="2263">
          <cell r="B2263">
            <v>508686</v>
          </cell>
          <cell r="C2263">
            <v>86000020390</v>
          </cell>
        </row>
        <row r="2264">
          <cell r="B2264">
            <v>180817</v>
          </cell>
          <cell r="C2264">
            <v>8858600344</v>
          </cell>
        </row>
        <row r="2265">
          <cell r="B2265">
            <v>651430</v>
          </cell>
          <cell r="C2265">
            <v>8858600345</v>
          </cell>
        </row>
        <row r="2266">
          <cell r="B2266">
            <v>549934</v>
          </cell>
          <cell r="C2266">
            <v>8858600384</v>
          </cell>
        </row>
        <row r="2267">
          <cell r="B2267">
            <v>180818</v>
          </cell>
          <cell r="C2267">
            <v>8858600343</v>
          </cell>
        </row>
        <row r="2268">
          <cell r="B2268">
            <v>915752</v>
          </cell>
          <cell r="C2268">
            <v>8858600110</v>
          </cell>
        </row>
        <row r="2269">
          <cell r="B2269">
            <v>969228</v>
          </cell>
          <cell r="C2269">
            <v>8858600072</v>
          </cell>
        </row>
        <row r="2270">
          <cell r="B2270">
            <v>919988</v>
          </cell>
          <cell r="C2270">
            <v>8858641897</v>
          </cell>
        </row>
        <row r="2271">
          <cell r="B2271">
            <v>512370</v>
          </cell>
          <cell r="C2271">
            <v>73995808933</v>
          </cell>
        </row>
        <row r="2272">
          <cell r="B2272">
            <v>505897</v>
          </cell>
          <cell r="C2272">
            <v>8735640542</v>
          </cell>
        </row>
        <row r="2273">
          <cell r="B2273">
            <v>166334</v>
          </cell>
          <cell r="C2273">
            <v>8735640512</v>
          </cell>
        </row>
        <row r="2274">
          <cell r="B2274">
            <v>653762</v>
          </cell>
          <cell r="C2274">
            <v>8735601062</v>
          </cell>
        </row>
        <row r="2275">
          <cell r="B2275">
            <v>161530</v>
          </cell>
          <cell r="C2275">
            <v>8735651013</v>
          </cell>
        </row>
        <row r="2276">
          <cell r="B2276">
            <v>166336</v>
          </cell>
          <cell r="C2276">
            <v>8735651012</v>
          </cell>
        </row>
        <row r="2277">
          <cell r="B2277">
            <v>180801</v>
          </cell>
          <cell r="C2277">
            <v>8735642112</v>
          </cell>
        </row>
        <row r="2278">
          <cell r="B2278">
            <v>948174</v>
          </cell>
          <cell r="C2278">
            <v>8735652142</v>
          </cell>
        </row>
        <row r="2279">
          <cell r="B2279">
            <v>180802</v>
          </cell>
          <cell r="C2279">
            <v>8735651044</v>
          </cell>
        </row>
        <row r="2280">
          <cell r="B2280">
            <v>180803</v>
          </cell>
          <cell r="C2280">
            <v>8735644212</v>
          </cell>
        </row>
        <row r="2281">
          <cell r="B2281">
            <v>948173</v>
          </cell>
          <cell r="C2281">
            <v>8735651042</v>
          </cell>
        </row>
        <row r="2282">
          <cell r="B2282">
            <v>180804</v>
          </cell>
          <cell r="C2282">
            <v>8735653512</v>
          </cell>
        </row>
        <row r="2283">
          <cell r="B2283">
            <v>501219</v>
          </cell>
          <cell r="C2283">
            <v>8735617219</v>
          </cell>
        </row>
        <row r="2284">
          <cell r="B2284">
            <v>971607</v>
          </cell>
          <cell r="C2284">
            <v>8735617112</v>
          </cell>
        </row>
        <row r="2285">
          <cell r="B2285">
            <v>524382</v>
          </cell>
          <cell r="C2285">
            <v>8873390021</v>
          </cell>
        </row>
        <row r="2286">
          <cell r="B2286">
            <v>623409</v>
          </cell>
          <cell r="C2286">
            <v>8105499562</v>
          </cell>
        </row>
        <row r="2287">
          <cell r="B2287">
            <v>512243</v>
          </cell>
          <cell r="C2287">
            <v>35089005121</v>
          </cell>
        </row>
        <row r="2288">
          <cell r="B2288">
            <v>603488</v>
          </cell>
          <cell r="C2288">
            <v>8273460074</v>
          </cell>
        </row>
        <row r="2289">
          <cell r="B2289">
            <v>603488</v>
          </cell>
          <cell r="C2289">
            <v>8689108388</v>
          </cell>
        </row>
        <row r="2290">
          <cell r="B2290">
            <v>947875</v>
          </cell>
          <cell r="C2290">
            <v>8273419064</v>
          </cell>
        </row>
        <row r="2291">
          <cell r="B2291">
            <v>947875</v>
          </cell>
          <cell r="C2291">
            <v>8689108387</v>
          </cell>
        </row>
        <row r="2292">
          <cell r="B2292">
            <v>567606</v>
          </cell>
          <cell r="C2292">
            <v>800603000241</v>
          </cell>
        </row>
        <row r="2293">
          <cell r="B2293">
            <v>501026</v>
          </cell>
          <cell r="C2293">
            <v>8273419184</v>
          </cell>
        </row>
        <row r="2294">
          <cell r="B2294">
            <v>501026</v>
          </cell>
          <cell r="C2294">
            <v>8689108382</v>
          </cell>
        </row>
        <row r="2295">
          <cell r="B2295">
            <v>598305</v>
          </cell>
          <cell r="C2295">
            <v>8273460004</v>
          </cell>
        </row>
        <row r="2296">
          <cell r="B2296">
            <v>598305</v>
          </cell>
          <cell r="C2296">
            <v>8689108385</v>
          </cell>
        </row>
        <row r="2297">
          <cell r="B2297">
            <v>621544</v>
          </cell>
          <cell r="C2297">
            <v>8273419104</v>
          </cell>
        </row>
        <row r="2298">
          <cell r="B2298">
            <v>751807</v>
          </cell>
          <cell r="C2298">
            <v>8572542201</v>
          </cell>
        </row>
        <row r="2299">
          <cell r="B2299">
            <v>506149</v>
          </cell>
          <cell r="C2299">
            <v>8981954199</v>
          </cell>
        </row>
        <row r="2300">
          <cell r="B2300">
            <v>914691</v>
          </cell>
          <cell r="C2300">
            <v>8981975935</v>
          </cell>
        </row>
        <row r="2301">
          <cell r="B2301">
            <v>647160</v>
          </cell>
          <cell r="C2301">
            <v>8981953701</v>
          </cell>
        </row>
        <row r="2302">
          <cell r="B2302">
            <v>914707</v>
          </cell>
          <cell r="C2302">
            <v>8981975937</v>
          </cell>
        </row>
        <row r="2303">
          <cell r="B2303">
            <v>999386</v>
          </cell>
          <cell r="C2303">
            <v>73604000040</v>
          </cell>
        </row>
        <row r="2304">
          <cell r="B2304">
            <v>921359</v>
          </cell>
          <cell r="C2304">
            <v>81248501148</v>
          </cell>
        </row>
        <row r="2305">
          <cell r="B2305">
            <v>921360</v>
          </cell>
          <cell r="C2305">
            <v>81248501142</v>
          </cell>
        </row>
        <row r="2306">
          <cell r="B2306">
            <v>817363</v>
          </cell>
          <cell r="C2306">
            <v>3322500721</v>
          </cell>
        </row>
        <row r="2307">
          <cell r="B2307">
            <v>614305</v>
          </cell>
          <cell r="C2307">
            <v>8678539011</v>
          </cell>
        </row>
        <row r="2308">
          <cell r="B2308">
            <v>647175</v>
          </cell>
          <cell r="C2308">
            <v>8689102061</v>
          </cell>
        </row>
        <row r="2309">
          <cell r="B2309">
            <v>647174</v>
          </cell>
          <cell r="C2309">
            <v>8689104005</v>
          </cell>
        </row>
        <row r="2310">
          <cell r="B2310">
            <v>614306</v>
          </cell>
          <cell r="C2310">
            <v>8678539010</v>
          </cell>
        </row>
        <row r="2311">
          <cell r="B2311">
            <v>614304</v>
          </cell>
          <cell r="C2311">
            <v>8678583011</v>
          </cell>
        </row>
        <row r="2312">
          <cell r="B2312">
            <v>614303</v>
          </cell>
          <cell r="C2312">
            <v>376007821080</v>
          </cell>
        </row>
        <row r="2313">
          <cell r="B2313">
            <v>627701</v>
          </cell>
          <cell r="C2313">
            <v>8469240544</v>
          </cell>
        </row>
        <row r="2314">
          <cell r="B2314">
            <v>614301</v>
          </cell>
          <cell r="C2314">
            <v>8678542001</v>
          </cell>
        </row>
        <row r="2315">
          <cell r="B2315">
            <v>512257</v>
          </cell>
          <cell r="C2315">
            <v>85514600511</v>
          </cell>
        </row>
        <row r="2316">
          <cell r="B2316">
            <v>773663</v>
          </cell>
          <cell r="C2316">
            <v>73459900111</v>
          </cell>
        </row>
        <row r="2317">
          <cell r="B2317">
            <v>627730</v>
          </cell>
          <cell r="C2317">
            <v>6907110020</v>
          </cell>
        </row>
        <row r="2318">
          <cell r="B2318">
            <v>627730</v>
          </cell>
          <cell r="C2318">
            <v>69071100202</v>
          </cell>
        </row>
        <row r="2319">
          <cell r="B2319">
            <v>614302</v>
          </cell>
          <cell r="C2319">
            <v>8678539020</v>
          </cell>
        </row>
        <row r="2320">
          <cell r="B2320">
            <v>534004</v>
          </cell>
          <cell r="C2320">
            <v>3329369003</v>
          </cell>
        </row>
        <row r="2321">
          <cell r="B2321">
            <v>945629</v>
          </cell>
          <cell r="C2321">
            <v>8678542012</v>
          </cell>
        </row>
        <row r="2322">
          <cell r="B2322">
            <v>614300</v>
          </cell>
          <cell r="C2322">
            <v>7578542012</v>
          </cell>
        </row>
        <row r="2323">
          <cell r="B2323">
            <v>598274</v>
          </cell>
          <cell r="C2323">
            <v>8689102281</v>
          </cell>
        </row>
        <row r="2324">
          <cell r="B2324">
            <v>625055</v>
          </cell>
          <cell r="C2324">
            <v>8678539017</v>
          </cell>
        </row>
        <row r="2325">
          <cell r="B2325">
            <v>625060</v>
          </cell>
          <cell r="C2325">
            <v>8678539015</v>
          </cell>
        </row>
        <row r="2326">
          <cell r="B2326">
            <v>627721</v>
          </cell>
          <cell r="C2326">
            <v>6907110021</v>
          </cell>
        </row>
        <row r="2327">
          <cell r="B2327">
            <v>627700</v>
          </cell>
          <cell r="C2327">
            <v>83302700897</v>
          </cell>
        </row>
        <row r="2328">
          <cell r="B2328">
            <v>773664</v>
          </cell>
          <cell r="C2328">
            <v>8469243644</v>
          </cell>
        </row>
        <row r="2329">
          <cell r="B2329">
            <v>760987</v>
          </cell>
          <cell r="C2329">
            <v>1273119625</v>
          </cell>
        </row>
        <row r="2330">
          <cell r="B2330">
            <v>817365</v>
          </cell>
          <cell r="C2330">
            <v>3322500660</v>
          </cell>
        </row>
        <row r="2331">
          <cell r="B2331">
            <v>817364</v>
          </cell>
          <cell r="C2331">
            <v>9962263681</v>
          </cell>
        </row>
        <row r="2332">
          <cell r="B2332">
            <v>817364</v>
          </cell>
          <cell r="C2332">
            <v>317648100226</v>
          </cell>
        </row>
        <row r="2333">
          <cell r="B2333">
            <v>701390</v>
          </cell>
          <cell r="C2333">
            <v>18474500200</v>
          </cell>
        </row>
        <row r="2334">
          <cell r="B2334">
            <v>701390</v>
          </cell>
          <cell r="C2334">
            <v>1847450020</v>
          </cell>
        </row>
        <row r="2335">
          <cell r="B2335">
            <v>506855</v>
          </cell>
          <cell r="C2335">
            <v>8981954358</v>
          </cell>
        </row>
        <row r="2336">
          <cell r="B2336">
            <v>936896</v>
          </cell>
          <cell r="C2336">
            <v>8981905587</v>
          </cell>
        </row>
        <row r="2337">
          <cell r="B2337">
            <v>947330</v>
          </cell>
          <cell r="C2337">
            <v>8981905742</v>
          </cell>
        </row>
        <row r="2338">
          <cell r="B2338">
            <v>657851</v>
          </cell>
          <cell r="C2338">
            <v>8981972053</v>
          </cell>
        </row>
        <row r="2339">
          <cell r="B2339">
            <v>653597</v>
          </cell>
          <cell r="C2339">
            <v>8981972054</v>
          </cell>
        </row>
        <row r="2340">
          <cell r="B2340">
            <v>597133</v>
          </cell>
          <cell r="C2340">
            <v>8858666795</v>
          </cell>
        </row>
        <row r="2341">
          <cell r="B2341">
            <v>598280</v>
          </cell>
          <cell r="C2341">
            <v>8858666594</v>
          </cell>
        </row>
        <row r="2342">
          <cell r="B2342">
            <v>627728</v>
          </cell>
          <cell r="C2342">
            <v>70979300012</v>
          </cell>
        </row>
        <row r="2343">
          <cell r="B2343">
            <v>530244</v>
          </cell>
          <cell r="C2343">
            <v>9857838375</v>
          </cell>
        </row>
        <row r="2344">
          <cell r="B2344">
            <v>724042</v>
          </cell>
          <cell r="C2344">
            <v>98578024290</v>
          </cell>
        </row>
        <row r="2345">
          <cell r="B2345">
            <v>724042</v>
          </cell>
          <cell r="C2345">
            <v>9857802429</v>
          </cell>
        </row>
        <row r="2346">
          <cell r="B2346">
            <v>549929</v>
          </cell>
          <cell r="C2346">
            <v>9857862549</v>
          </cell>
        </row>
        <row r="2347">
          <cell r="B2347">
            <v>549930</v>
          </cell>
          <cell r="C2347">
            <v>9857828020</v>
          </cell>
        </row>
        <row r="2348">
          <cell r="B2348">
            <v>906653</v>
          </cell>
          <cell r="C2348">
            <v>1813873352</v>
          </cell>
        </row>
        <row r="2349">
          <cell r="B2349">
            <v>906649</v>
          </cell>
          <cell r="C2349">
            <v>1813810405</v>
          </cell>
        </row>
        <row r="2350">
          <cell r="B2350">
            <v>609396</v>
          </cell>
          <cell r="C2350">
            <v>8330003452</v>
          </cell>
        </row>
        <row r="2351">
          <cell r="B2351">
            <v>927610</v>
          </cell>
          <cell r="C2351">
            <v>8330003453</v>
          </cell>
        </row>
        <row r="2352">
          <cell r="B2352">
            <v>686472</v>
          </cell>
          <cell r="C2352">
            <v>8427999800</v>
          </cell>
        </row>
        <row r="2353">
          <cell r="B2353">
            <v>958813</v>
          </cell>
          <cell r="C2353">
            <v>78479471100</v>
          </cell>
        </row>
        <row r="2354">
          <cell r="B2354">
            <v>602780</v>
          </cell>
          <cell r="C2354">
            <v>86429600006</v>
          </cell>
        </row>
        <row r="2355">
          <cell r="B2355">
            <v>602772</v>
          </cell>
          <cell r="C2355">
            <v>86429600007</v>
          </cell>
        </row>
        <row r="2356">
          <cell r="B2356">
            <v>963228</v>
          </cell>
          <cell r="C2356">
            <v>86429600000</v>
          </cell>
        </row>
        <row r="2357">
          <cell r="B2357">
            <v>963227</v>
          </cell>
          <cell r="C2357">
            <v>86429600001</v>
          </cell>
        </row>
        <row r="2358">
          <cell r="B2358">
            <v>537205</v>
          </cell>
          <cell r="C2358">
            <v>86007400102</v>
          </cell>
        </row>
        <row r="2359">
          <cell r="B2359">
            <v>537204</v>
          </cell>
          <cell r="C2359">
            <v>86423700021</v>
          </cell>
        </row>
        <row r="2360">
          <cell r="B2360">
            <v>922385</v>
          </cell>
          <cell r="C2360">
            <v>8515500003</v>
          </cell>
        </row>
        <row r="2361">
          <cell r="B2361">
            <v>922385</v>
          </cell>
          <cell r="C2361">
            <v>8515527331</v>
          </cell>
        </row>
        <row r="2362">
          <cell r="B2362">
            <v>908921</v>
          </cell>
          <cell r="C2362">
            <v>8515500001</v>
          </cell>
        </row>
        <row r="2363">
          <cell r="B2363">
            <v>908921</v>
          </cell>
          <cell r="C2363">
            <v>8515527321</v>
          </cell>
        </row>
        <row r="2364">
          <cell r="B2364">
            <v>570332</v>
          </cell>
          <cell r="C2364">
            <v>8515500101</v>
          </cell>
        </row>
        <row r="2365">
          <cell r="B2365">
            <v>570331</v>
          </cell>
          <cell r="C2365">
            <v>8515500140</v>
          </cell>
        </row>
        <row r="2366">
          <cell r="B2366">
            <v>570764</v>
          </cell>
          <cell r="C2366">
            <v>8515500040</v>
          </cell>
        </row>
        <row r="2367">
          <cell r="B2367">
            <v>824334</v>
          </cell>
          <cell r="C2367">
            <v>8515527340</v>
          </cell>
        </row>
        <row r="2368">
          <cell r="B2368">
            <v>778384</v>
          </cell>
          <cell r="C2368">
            <v>8689102296</v>
          </cell>
        </row>
        <row r="2369">
          <cell r="B2369">
            <v>863209</v>
          </cell>
          <cell r="C2369">
            <v>85662200111</v>
          </cell>
        </row>
        <row r="2370">
          <cell r="B2370">
            <v>653811</v>
          </cell>
          <cell r="C2370">
            <v>85662200112</v>
          </cell>
        </row>
        <row r="2371">
          <cell r="B2371">
            <v>591016</v>
          </cell>
          <cell r="C2371">
            <v>8601210273</v>
          </cell>
        </row>
        <row r="2372">
          <cell r="B2372">
            <v>824184</v>
          </cell>
          <cell r="C2372">
            <v>18474500020</v>
          </cell>
        </row>
        <row r="2373">
          <cell r="B2373">
            <v>824184</v>
          </cell>
          <cell r="C2373">
            <v>8600325308</v>
          </cell>
        </row>
        <row r="2374">
          <cell r="B2374">
            <v>530843</v>
          </cell>
          <cell r="C2374">
            <v>880108019835</v>
          </cell>
        </row>
        <row r="2375">
          <cell r="B2375">
            <v>662718</v>
          </cell>
          <cell r="C2375">
            <v>358469413007</v>
          </cell>
        </row>
        <row r="2376">
          <cell r="B2376">
            <v>701432</v>
          </cell>
          <cell r="C2376">
            <v>81825202001</v>
          </cell>
        </row>
        <row r="2377">
          <cell r="B2377">
            <v>775019</v>
          </cell>
          <cell r="C2377">
            <v>80680297641</v>
          </cell>
        </row>
        <row r="2378">
          <cell r="B2378">
            <v>807549</v>
          </cell>
          <cell r="C2378">
            <v>8068771744</v>
          </cell>
        </row>
        <row r="2379">
          <cell r="B2379">
            <v>701431</v>
          </cell>
          <cell r="C2379">
            <v>81825202031</v>
          </cell>
        </row>
        <row r="2380">
          <cell r="B2380">
            <v>567567</v>
          </cell>
          <cell r="C2380">
            <v>81825202047</v>
          </cell>
        </row>
        <row r="2381">
          <cell r="B2381">
            <v>653601</v>
          </cell>
          <cell r="C2381">
            <v>64918500761</v>
          </cell>
        </row>
        <row r="2382">
          <cell r="B2382">
            <v>567460</v>
          </cell>
          <cell r="C2382">
            <v>8332000203</v>
          </cell>
        </row>
        <row r="2383">
          <cell r="B2383">
            <v>513382</v>
          </cell>
          <cell r="C2383">
            <v>8832000196</v>
          </cell>
        </row>
        <row r="2384">
          <cell r="B2384">
            <v>662730</v>
          </cell>
          <cell r="C2384">
            <v>1998850200</v>
          </cell>
        </row>
        <row r="2385">
          <cell r="B2385">
            <v>662729</v>
          </cell>
          <cell r="C2385">
            <v>1998800978</v>
          </cell>
        </row>
        <row r="2386">
          <cell r="B2386">
            <v>985185</v>
          </cell>
          <cell r="C2386">
            <v>64918500843</v>
          </cell>
        </row>
        <row r="2387">
          <cell r="B2387">
            <v>813026</v>
          </cell>
          <cell r="C2387">
            <v>8372900358</v>
          </cell>
        </row>
        <row r="2388">
          <cell r="B2388">
            <v>915103</v>
          </cell>
          <cell r="C2388">
            <v>318612776924</v>
          </cell>
        </row>
        <row r="2389">
          <cell r="B2389">
            <v>915106</v>
          </cell>
          <cell r="C2389">
            <v>64918500721</v>
          </cell>
        </row>
        <row r="2390">
          <cell r="B2390">
            <v>628355</v>
          </cell>
          <cell r="C2390">
            <v>8941923511</v>
          </cell>
        </row>
        <row r="2391">
          <cell r="B2391">
            <v>636761</v>
          </cell>
          <cell r="C2391">
            <v>1273119993</v>
          </cell>
        </row>
        <row r="2392">
          <cell r="B2392">
            <v>500763</v>
          </cell>
          <cell r="C2392">
            <v>1273119852</v>
          </cell>
        </row>
        <row r="2393">
          <cell r="B2393">
            <v>526678</v>
          </cell>
          <cell r="C2393">
            <v>1273119998</v>
          </cell>
        </row>
        <row r="2394">
          <cell r="B2394">
            <v>500761</v>
          </cell>
          <cell r="C2394">
            <v>1273119500</v>
          </cell>
        </row>
        <row r="2395">
          <cell r="B2395">
            <v>500764</v>
          </cell>
          <cell r="C2395">
            <v>1273119869</v>
          </cell>
        </row>
        <row r="2396">
          <cell r="B2396">
            <v>636760</v>
          </cell>
          <cell r="C2396">
            <v>1273119999</v>
          </cell>
        </row>
        <row r="2397">
          <cell r="B2397">
            <v>614565</v>
          </cell>
          <cell r="C2397">
            <v>1273119992</v>
          </cell>
        </row>
        <row r="2398">
          <cell r="B2398">
            <v>807605</v>
          </cell>
          <cell r="C2398">
            <v>73204800536</v>
          </cell>
        </row>
        <row r="2399">
          <cell r="B2399">
            <v>807605</v>
          </cell>
          <cell r="C2399">
            <v>8105499507</v>
          </cell>
        </row>
        <row r="2400">
          <cell r="B2400">
            <v>807602</v>
          </cell>
          <cell r="C2400">
            <v>73204800537</v>
          </cell>
        </row>
        <row r="2401">
          <cell r="B2401">
            <v>807603</v>
          </cell>
          <cell r="C2401">
            <v>73204800535</v>
          </cell>
        </row>
        <row r="2402">
          <cell r="B2402">
            <v>719567</v>
          </cell>
          <cell r="C2402">
            <v>8678529130</v>
          </cell>
        </row>
        <row r="2403">
          <cell r="B2403">
            <v>651489</v>
          </cell>
          <cell r="C2403">
            <v>64918500642</v>
          </cell>
        </row>
        <row r="2404">
          <cell r="B2404">
            <v>651489</v>
          </cell>
          <cell r="C2404">
            <v>64918500722</v>
          </cell>
        </row>
        <row r="2405">
          <cell r="B2405">
            <v>190217</v>
          </cell>
          <cell r="C2405">
            <v>8855381220</v>
          </cell>
        </row>
        <row r="2406">
          <cell r="B2406">
            <v>957290</v>
          </cell>
          <cell r="C2406">
            <v>8981954568</v>
          </cell>
        </row>
        <row r="2407">
          <cell r="B2407">
            <v>688594</v>
          </cell>
          <cell r="C2407">
            <v>8981971596</v>
          </cell>
        </row>
        <row r="2408">
          <cell r="B2408">
            <v>688594</v>
          </cell>
          <cell r="C2408">
            <v>89819711596</v>
          </cell>
        </row>
        <row r="2409">
          <cell r="B2409">
            <v>981208</v>
          </cell>
          <cell r="C2409">
            <v>8855309446</v>
          </cell>
        </row>
        <row r="2410">
          <cell r="B2410">
            <v>686469</v>
          </cell>
          <cell r="C2410">
            <v>87396400030</v>
          </cell>
        </row>
        <row r="2411">
          <cell r="B2411">
            <v>534205</v>
          </cell>
          <cell r="C2411">
            <v>72129811071</v>
          </cell>
        </row>
        <row r="2412">
          <cell r="B2412">
            <v>686461</v>
          </cell>
          <cell r="C2412">
            <v>87396400204</v>
          </cell>
        </row>
        <row r="2413">
          <cell r="B2413">
            <v>935060</v>
          </cell>
          <cell r="C2413">
            <v>72129812051</v>
          </cell>
        </row>
        <row r="2414">
          <cell r="B2414">
            <v>523984</v>
          </cell>
          <cell r="C2414">
            <v>1564324551</v>
          </cell>
        </row>
        <row r="2415">
          <cell r="B2415">
            <v>531580</v>
          </cell>
          <cell r="C2415">
            <v>15643240188</v>
          </cell>
        </row>
        <row r="2416">
          <cell r="B2416">
            <v>908473</v>
          </cell>
          <cell r="C2416">
            <v>1564324018</v>
          </cell>
        </row>
        <row r="2417">
          <cell r="B2417">
            <v>624759</v>
          </cell>
          <cell r="C2417">
            <v>8678583001</v>
          </cell>
        </row>
        <row r="2418">
          <cell r="B2418">
            <v>686462</v>
          </cell>
          <cell r="C2418">
            <v>87396400041</v>
          </cell>
        </row>
        <row r="2419">
          <cell r="B2419">
            <v>686463</v>
          </cell>
          <cell r="C2419">
            <v>87396400012</v>
          </cell>
        </row>
        <row r="2420">
          <cell r="B2420">
            <v>686463</v>
          </cell>
          <cell r="C2420">
            <v>87396400011</v>
          </cell>
        </row>
        <row r="2421">
          <cell r="B2421">
            <v>508841</v>
          </cell>
          <cell r="C2421">
            <v>376015772305</v>
          </cell>
        </row>
        <row r="2422">
          <cell r="B2422">
            <v>906651</v>
          </cell>
          <cell r="C2422">
            <v>87396400116</v>
          </cell>
        </row>
        <row r="2423">
          <cell r="B2423">
            <v>968506</v>
          </cell>
          <cell r="C2423">
            <v>87243880211</v>
          </cell>
        </row>
        <row r="2424">
          <cell r="B2424">
            <v>688570</v>
          </cell>
          <cell r="C2424">
            <v>8858600100</v>
          </cell>
        </row>
        <row r="2425">
          <cell r="B2425">
            <v>688571</v>
          </cell>
          <cell r="C2425">
            <v>8858600482</v>
          </cell>
        </row>
        <row r="2426">
          <cell r="B2426">
            <v>624757</v>
          </cell>
          <cell r="C2426">
            <v>8678565100</v>
          </cell>
        </row>
        <row r="2427">
          <cell r="B2427">
            <v>917851</v>
          </cell>
          <cell r="C2427">
            <v>8832000208</v>
          </cell>
        </row>
        <row r="2428">
          <cell r="B2428">
            <v>636383</v>
          </cell>
          <cell r="C2428">
            <v>87243821005</v>
          </cell>
        </row>
        <row r="2429">
          <cell r="B2429">
            <v>813619</v>
          </cell>
          <cell r="C2429">
            <v>64918501186</v>
          </cell>
        </row>
        <row r="2430">
          <cell r="B2430">
            <v>616100</v>
          </cell>
          <cell r="C2430">
            <v>8981905658</v>
          </cell>
        </row>
        <row r="2431">
          <cell r="B2431">
            <v>547630</v>
          </cell>
          <cell r="C2431">
            <v>8974433585</v>
          </cell>
        </row>
        <row r="2432">
          <cell r="B2432">
            <v>502454</v>
          </cell>
          <cell r="C2432">
            <v>88701718038</v>
          </cell>
        </row>
        <row r="2433">
          <cell r="B2433">
            <v>670869</v>
          </cell>
          <cell r="C2433">
            <v>86785651002</v>
          </cell>
        </row>
        <row r="2434">
          <cell r="B2434">
            <v>670869</v>
          </cell>
          <cell r="C2434">
            <v>5700030175</v>
          </cell>
        </row>
        <row r="2435">
          <cell r="B2435">
            <v>938530</v>
          </cell>
          <cell r="C2435">
            <v>8855309349</v>
          </cell>
        </row>
        <row r="2436">
          <cell r="B2436">
            <v>567848</v>
          </cell>
          <cell r="C2436">
            <v>87573400176</v>
          </cell>
        </row>
        <row r="2437">
          <cell r="B2437">
            <v>511750</v>
          </cell>
          <cell r="C2437">
            <v>98578025532</v>
          </cell>
        </row>
        <row r="2438">
          <cell r="B2438">
            <v>511749</v>
          </cell>
          <cell r="C2438">
            <v>9857802552</v>
          </cell>
        </row>
        <row r="2439">
          <cell r="B2439">
            <v>987851</v>
          </cell>
          <cell r="C2439">
            <v>9857802585</v>
          </cell>
        </row>
        <row r="2440">
          <cell r="B2440">
            <v>987851</v>
          </cell>
          <cell r="C2440">
            <v>9857802573</v>
          </cell>
        </row>
        <row r="2441">
          <cell r="B2441">
            <v>987854</v>
          </cell>
          <cell r="C2441">
            <v>9857802432</v>
          </cell>
        </row>
        <row r="2442">
          <cell r="B2442">
            <v>966769</v>
          </cell>
          <cell r="C2442">
            <v>9857828002</v>
          </cell>
        </row>
        <row r="2443">
          <cell r="B2443">
            <v>511820</v>
          </cell>
          <cell r="C2443">
            <v>98578026096</v>
          </cell>
        </row>
        <row r="2444">
          <cell r="B2444">
            <v>987852</v>
          </cell>
          <cell r="C2444">
            <v>9857802606</v>
          </cell>
        </row>
        <row r="2445">
          <cell r="B2445">
            <v>987852</v>
          </cell>
          <cell r="C2445">
            <v>9857802562</v>
          </cell>
        </row>
        <row r="2446">
          <cell r="B2446">
            <v>512265</v>
          </cell>
          <cell r="C2446">
            <v>8515527333</v>
          </cell>
        </row>
        <row r="2447">
          <cell r="B2447">
            <v>166315</v>
          </cell>
          <cell r="C2447">
            <v>9857802104</v>
          </cell>
        </row>
        <row r="2448">
          <cell r="B2448">
            <v>166316</v>
          </cell>
          <cell r="C2448">
            <v>9857802208</v>
          </cell>
        </row>
        <row r="2449">
          <cell r="B2449">
            <v>508458</v>
          </cell>
          <cell r="C2449">
            <v>9857802572</v>
          </cell>
        </row>
        <row r="2450">
          <cell r="B2450">
            <v>903491</v>
          </cell>
          <cell r="C2450">
            <v>8900054881</v>
          </cell>
        </row>
        <row r="2451">
          <cell r="B2451">
            <v>627629</v>
          </cell>
          <cell r="C2451">
            <v>8900054621</v>
          </cell>
        </row>
        <row r="2452">
          <cell r="B2452">
            <v>627629</v>
          </cell>
          <cell r="C2452">
            <v>89000546213</v>
          </cell>
        </row>
        <row r="2453">
          <cell r="B2453">
            <v>903489</v>
          </cell>
          <cell r="C2453">
            <v>8900054781</v>
          </cell>
        </row>
        <row r="2454">
          <cell r="B2454">
            <v>903493</v>
          </cell>
          <cell r="C2454">
            <v>8066001885</v>
          </cell>
        </row>
        <row r="2455">
          <cell r="B2455">
            <v>903493</v>
          </cell>
          <cell r="C2455">
            <v>8060001885</v>
          </cell>
        </row>
        <row r="2456">
          <cell r="B2456">
            <v>627622</v>
          </cell>
          <cell r="C2456">
            <v>8066001073</v>
          </cell>
        </row>
        <row r="2457">
          <cell r="B2457">
            <v>627621</v>
          </cell>
          <cell r="C2457">
            <v>88004024292</v>
          </cell>
        </row>
        <row r="2458">
          <cell r="B2458">
            <v>627621</v>
          </cell>
          <cell r="C2458">
            <v>8800402429</v>
          </cell>
        </row>
        <row r="2459">
          <cell r="B2459">
            <v>903488</v>
          </cell>
          <cell r="C2459">
            <v>8800402430</v>
          </cell>
        </row>
        <row r="2460">
          <cell r="B2460">
            <v>627631</v>
          </cell>
          <cell r="C2460">
            <v>8900050030</v>
          </cell>
        </row>
        <row r="2461">
          <cell r="B2461">
            <v>627631</v>
          </cell>
          <cell r="C2461">
            <v>89000500300</v>
          </cell>
        </row>
        <row r="2462">
          <cell r="B2462">
            <v>903485</v>
          </cell>
          <cell r="C2462">
            <v>8800402693</v>
          </cell>
        </row>
        <row r="2463">
          <cell r="B2463">
            <v>627633</v>
          </cell>
          <cell r="C2463">
            <v>8066001023</v>
          </cell>
        </row>
        <row r="2464">
          <cell r="B2464">
            <v>627633</v>
          </cell>
          <cell r="C2464">
            <v>8066001022</v>
          </cell>
        </row>
        <row r="2465">
          <cell r="B2465">
            <v>627632</v>
          </cell>
          <cell r="C2465">
            <v>8066014188</v>
          </cell>
        </row>
        <row r="2466">
          <cell r="B2466">
            <v>627632</v>
          </cell>
          <cell r="C2466">
            <v>8066014187</v>
          </cell>
        </row>
        <row r="2467">
          <cell r="B2467">
            <v>903492</v>
          </cell>
          <cell r="C2467">
            <v>8900001555</v>
          </cell>
        </row>
        <row r="2468">
          <cell r="B2468">
            <v>627627</v>
          </cell>
          <cell r="C2468">
            <v>8900054981</v>
          </cell>
        </row>
        <row r="2469">
          <cell r="B2469">
            <v>961194</v>
          </cell>
          <cell r="C2469">
            <v>72202190000</v>
          </cell>
        </row>
        <row r="2470">
          <cell r="B2470">
            <v>839818</v>
          </cell>
          <cell r="C2470">
            <v>8900001875</v>
          </cell>
        </row>
        <row r="2471">
          <cell r="B2471">
            <v>908349</v>
          </cell>
          <cell r="C2471">
            <v>8800401639</v>
          </cell>
        </row>
        <row r="2472">
          <cell r="B2472">
            <v>720121</v>
          </cell>
          <cell r="C2472">
            <v>86904200010</v>
          </cell>
        </row>
        <row r="2473">
          <cell r="B2473">
            <v>720122</v>
          </cell>
          <cell r="C2473">
            <v>86904200011</v>
          </cell>
        </row>
        <row r="2474">
          <cell r="B2474">
            <v>722027</v>
          </cell>
          <cell r="C2474">
            <v>8170602104</v>
          </cell>
        </row>
        <row r="2475">
          <cell r="B2475">
            <v>722025</v>
          </cell>
          <cell r="C2475">
            <v>8170600003</v>
          </cell>
        </row>
        <row r="2476">
          <cell r="B2476">
            <v>752779</v>
          </cell>
          <cell r="C2476">
            <v>8170600303</v>
          </cell>
        </row>
        <row r="2477">
          <cell r="B2477">
            <v>647125</v>
          </cell>
          <cell r="C2477">
            <v>8170600013</v>
          </cell>
        </row>
        <row r="2478">
          <cell r="B2478">
            <v>926166</v>
          </cell>
          <cell r="C2478">
            <v>8170600007</v>
          </cell>
        </row>
        <row r="2479">
          <cell r="B2479">
            <v>752773</v>
          </cell>
          <cell r="C2479">
            <v>8170600301</v>
          </cell>
        </row>
        <row r="2480">
          <cell r="B2480">
            <v>500446</v>
          </cell>
          <cell r="C2480">
            <v>8170600004</v>
          </cell>
        </row>
        <row r="2481">
          <cell r="B2481">
            <v>752785</v>
          </cell>
          <cell r="C2481">
            <v>8170600302</v>
          </cell>
        </row>
        <row r="2482">
          <cell r="B2482">
            <v>961299</v>
          </cell>
          <cell r="C2482">
            <v>80847000011</v>
          </cell>
        </row>
        <row r="2483">
          <cell r="B2483">
            <v>983080</v>
          </cell>
          <cell r="C2483">
            <v>8043240039</v>
          </cell>
        </row>
        <row r="2484">
          <cell r="B2484">
            <v>511729</v>
          </cell>
          <cell r="C2484">
            <v>1623600601</v>
          </cell>
        </row>
        <row r="2485">
          <cell r="B2485">
            <v>511727</v>
          </cell>
          <cell r="C2485">
            <v>1623600600</v>
          </cell>
        </row>
        <row r="2486">
          <cell r="B2486">
            <v>568836</v>
          </cell>
          <cell r="C2486">
            <v>1623600002</v>
          </cell>
        </row>
        <row r="2487">
          <cell r="B2487">
            <v>958810</v>
          </cell>
          <cell r="C2487">
            <v>1623600004</v>
          </cell>
        </row>
        <row r="2488">
          <cell r="B2488">
            <v>614139</v>
          </cell>
          <cell r="C2488">
            <v>1623600204</v>
          </cell>
        </row>
        <row r="2489">
          <cell r="B2489">
            <v>620851</v>
          </cell>
          <cell r="C2489">
            <v>8130800453</v>
          </cell>
        </row>
        <row r="2490">
          <cell r="B2490">
            <v>863230</v>
          </cell>
          <cell r="C2490">
            <v>8130800332</v>
          </cell>
        </row>
        <row r="2491">
          <cell r="B2491">
            <v>863227</v>
          </cell>
          <cell r="C2491">
            <v>8130800333</v>
          </cell>
        </row>
        <row r="2492">
          <cell r="B2492">
            <v>620852</v>
          </cell>
          <cell r="C2492">
            <v>8130800432</v>
          </cell>
        </row>
        <row r="2493">
          <cell r="B2493">
            <v>778387</v>
          </cell>
          <cell r="C2493">
            <v>8130800356</v>
          </cell>
        </row>
        <row r="2494">
          <cell r="B2494">
            <v>772612</v>
          </cell>
          <cell r="C2494">
            <v>8130800373</v>
          </cell>
        </row>
        <row r="2495">
          <cell r="B2495">
            <v>863228</v>
          </cell>
          <cell r="C2495">
            <v>8130800334</v>
          </cell>
        </row>
        <row r="2496">
          <cell r="B2496">
            <v>166332</v>
          </cell>
          <cell r="C2496">
            <v>8130800385</v>
          </cell>
        </row>
        <row r="2497">
          <cell r="B2497">
            <v>537834</v>
          </cell>
          <cell r="C2497">
            <v>8130801101</v>
          </cell>
        </row>
        <row r="2498">
          <cell r="B2498">
            <v>616215</v>
          </cell>
          <cell r="C2498">
            <v>8689107150</v>
          </cell>
        </row>
        <row r="2499">
          <cell r="B2499">
            <v>614250</v>
          </cell>
          <cell r="C2499">
            <v>5278200411</v>
          </cell>
        </row>
        <row r="2500">
          <cell r="B2500">
            <v>614246</v>
          </cell>
          <cell r="C2500">
            <v>8689107154</v>
          </cell>
        </row>
        <row r="2501">
          <cell r="B2501">
            <v>614175</v>
          </cell>
          <cell r="C2501">
            <v>8689107915</v>
          </cell>
        </row>
        <row r="2502">
          <cell r="B2502">
            <v>567684</v>
          </cell>
          <cell r="C2502">
            <v>86429600004</v>
          </cell>
        </row>
        <row r="2503">
          <cell r="B2503">
            <v>604734</v>
          </cell>
          <cell r="C2503">
            <v>1613602052</v>
          </cell>
        </row>
        <row r="2504">
          <cell r="B2504">
            <v>604730</v>
          </cell>
          <cell r="C2504">
            <v>85977500113</v>
          </cell>
        </row>
        <row r="2505">
          <cell r="B2505">
            <v>190284</v>
          </cell>
          <cell r="C2505">
            <v>85977500123</v>
          </cell>
        </row>
        <row r="2506">
          <cell r="B2506">
            <v>537776</v>
          </cell>
          <cell r="C2506">
            <v>81613602052</v>
          </cell>
        </row>
        <row r="2507">
          <cell r="B2507">
            <v>500869</v>
          </cell>
          <cell r="C2507">
            <v>85977500142</v>
          </cell>
        </row>
        <row r="2508">
          <cell r="B2508">
            <v>608845</v>
          </cell>
          <cell r="C2508">
            <v>85293500115</v>
          </cell>
        </row>
        <row r="2509">
          <cell r="B2509">
            <v>537882</v>
          </cell>
          <cell r="C2509">
            <v>8370680008</v>
          </cell>
        </row>
        <row r="2510">
          <cell r="B2510">
            <v>817366</v>
          </cell>
          <cell r="C2510">
            <v>89659900217</v>
          </cell>
        </row>
        <row r="2511">
          <cell r="B2511">
            <v>938837</v>
          </cell>
          <cell r="C2511">
            <v>8603620560</v>
          </cell>
        </row>
        <row r="2512">
          <cell r="B2512">
            <v>511839</v>
          </cell>
          <cell r="C2512">
            <v>370082410021</v>
          </cell>
        </row>
        <row r="2513">
          <cell r="B2513">
            <v>166317</v>
          </cell>
          <cell r="C2513">
            <v>85662200110</v>
          </cell>
        </row>
        <row r="2514">
          <cell r="B2514">
            <v>570178</v>
          </cell>
          <cell r="C2514">
            <v>8601210283</v>
          </cell>
        </row>
        <row r="2515">
          <cell r="B2515">
            <v>921134</v>
          </cell>
          <cell r="C2515">
            <v>8601220043</v>
          </cell>
        </row>
        <row r="2516">
          <cell r="B2516">
            <v>957282</v>
          </cell>
          <cell r="C2516">
            <v>18474500012</v>
          </cell>
        </row>
        <row r="2517">
          <cell r="B2517">
            <v>957282</v>
          </cell>
          <cell r="C2517">
            <v>8600325306</v>
          </cell>
        </row>
        <row r="2518">
          <cell r="B2518">
            <v>957283</v>
          </cell>
          <cell r="C2518">
            <v>18474500019</v>
          </cell>
        </row>
        <row r="2519">
          <cell r="B2519">
            <v>957283</v>
          </cell>
          <cell r="C2519">
            <v>8600325302</v>
          </cell>
        </row>
        <row r="2520">
          <cell r="B2520">
            <v>960301</v>
          </cell>
          <cell r="C2520">
            <v>18474500300</v>
          </cell>
        </row>
        <row r="2521">
          <cell r="B2521">
            <v>957281</v>
          </cell>
          <cell r="C2521">
            <v>8600325304</v>
          </cell>
        </row>
        <row r="2522">
          <cell r="B2522">
            <v>925413</v>
          </cell>
          <cell r="C2522">
            <v>8603681559</v>
          </cell>
        </row>
        <row r="2523">
          <cell r="B2523">
            <v>925434</v>
          </cell>
          <cell r="C2523">
            <v>8603681547</v>
          </cell>
        </row>
        <row r="2524">
          <cell r="B2524">
            <v>625616</v>
          </cell>
          <cell r="C2524">
            <v>8603693126</v>
          </cell>
        </row>
        <row r="2525">
          <cell r="B2525">
            <v>502620</v>
          </cell>
          <cell r="C2525">
            <v>85160300421</v>
          </cell>
        </row>
        <row r="2526">
          <cell r="B2526">
            <v>502616</v>
          </cell>
          <cell r="C2526">
            <v>85160300424</v>
          </cell>
        </row>
        <row r="2527">
          <cell r="B2527">
            <v>502615</v>
          </cell>
          <cell r="C2527">
            <v>85160300427</v>
          </cell>
        </row>
        <row r="2528">
          <cell r="B2528">
            <v>558920</v>
          </cell>
          <cell r="C2528">
            <v>8072092147</v>
          </cell>
        </row>
        <row r="2529">
          <cell r="B2529">
            <v>653799</v>
          </cell>
          <cell r="C2529">
            <v>73459900510</v>
          </cell>
        </row>
        <row r="2530">
          <cell r="B2530">
            <v>512278</v>
          </cell>
          <cell r="C2530">
            <v>314270630500</v>
          </cell>
        </row>
        <row r="2531">
          <cell r="B2531">
            <v>653800</v>
          </cell>
          <cell r="C2531">
            <v>8678583009</v>
          </cell>
        </row>
        <row r="2532">
          <cell r="B2532">
            <v>653801</v>
          </cell>
          <cell r="C2532">
            <v>8678572100</v>
          </cell>
        </row>
        <row r="2533">
          <cell r="B2533">
            <v>922791</v>
          </cell>
          <cell r="C2533">
            <v>89744764096</v>
          </cell>
        </row>
        <row r="2534">
          <cell r="B2534">
            <v>751339</v>
          </cell>
          <cell r="C2534">
            <v>1273119100</v>
          </cell>
        </row>
        <row r="2535">
          <cell r="B2535">
            <v>798154</v>
          </cell>
          <cell r="C2535">
            <v>1273119552</v>
          </cell>
        </row>
        <row r="2536">
          <cell r="B2536">
            <v>643026</v>
          </cell>
          <cell r="C2536">
            <v>1273119600</v>
          </cell>
        </row>
        <row r="2537">
          <cell r="B2537">
            <v>613888</v>
          </cell>
          <cell r="C2537">
            <v>1273119867</v>
          </cell>
        </row>
        <row r="2538">
          <cell r="B2538">
            <v>166318</v>
          </cell>
          <cell r="C2538">
            <v>8981979686</v>
          </cell>
        </row>
        <row r="2539">
          <cell r="B2539">
            <v>166319</v>
          </cell>
          <cell r="C2539">
            <v>8981905509</v>
          </cell>
        </row>
        <row r="2540">
          <cell r="B2540">
            <v>166320</v>
          </cell>
          <cell r="C2540">
            <v>8981954298</v>
          </cell>
        </row>
        <row r="2541">
          <cell r="B2541">
            <v>166321</v>
          </cell>
          <cell r="C2541">
            <v>8981954911</v>
          </cell>
        </row>
        <row r="2542">
          <cell r="B2542">
            <v>971599</v>
          </cell>
          <cell r="C2542">
            <v>8855309405</v>
          </cell>
        </row>
        <row r="2543">
          <cell r="B2543">
            <v>632474</v>
          </cell>
          <cell r="C2543">
            <v>1998800920</v>
          </cell>
        </row>
        <row r="2544">
          <cell r="B2544">
            <v>632472</v>
          </cell>
          <cell r="C2544">
            <v>1998800930</v>
          </cell>
        </row>
        <row r="2545">
          <cell r="B2545">
            <v>632473</v>
          </cell>
          <cell r="C2545">
            <v>1998800925</v>
          </cell>
        </row>
        <row r="2546">
          <cell r="B2546">
            <v>632471</v>
          </cell>
          <cell r="C2546">
            <v>1998800926</v>
          </cell>
        </row>
        <row r="2547">
          <cell r="B2547">
            <v>520227</v>
          </cell>
          <cell r="C2547">
            <v>1998800950</v>
          </cell>
        </row>
        <row r="2548">
          <cell r="B2548">
            <v>632470</v>
          </cell>
          <cell r="C2548">
            <v>1998800960</v>
          </cell>
        </row>
        <row r="2549">
          <cell r="B2549">
            <v>567776</v>
          </cell>
          <cell r="C2549">
            <v>88701718144</v>
          </cell>
        </row>
        <row r="2550">
          <cell r="B2550">
            <v>567844</v>
          </cell>
          <cell r="C2550">
            <v>88701717061</v>
          </cell>
        </row>
        <row r="2551">
          <cell r="B2551">
            <v>508675</v>
          </cell>
          <cell r="C2551">
            <v>64924186103</v>
          </cell>
        </row>
        <row r="2552">
          <cell r="B2552">
            <v>817023</v>
          </cell>
          <cell r="C2552">
            <v>78865693241</v>
          </cell>
        </row>
        <row r="2553">
          <cell r="B2553">
            <v>817015</v>
          </cell>
          <cell r="C2553">
            <v>78865697216</v>
          </cell>
        </row>
        <row r="2554">
          <cell r="B2554">
            <v>511444</v>
          </cell>
          <cell r="C2554">
            <v>83954300137</v>
          </cell>
        </row>
        <row r="2555">
          <cell r="B2555">
            <v>511446</v>
          </cell>
          <cell r="C2555">
            <v>83954300161</v>
          </cell>
        </row>
        <row r="2556">
          <cell r="B2556">
            <v>960316</v>
          </cell>
          <cell r="C2556">
            <v>89785300293</v>
          </cell>
        </row>
        <row r="2557">
          <cell r="B2557">
            <v>506108</v>
          </cell>
          <cell r="C2557">
            <v>65523300049</v>
          </cell>
        </row>
        <row r="2558">
          <cell r="B2558">
            <v>506106</v>
          </cell>
          <cell r="C2558">
            <v>65523300051</v>
          </cell>
        </row>
        <row r="2559">
          <cell r="B2559">
            <v>636251</v>
          </cell>
          <cell r="C2559">
            <v>83914600590</v>
          </cell>
        </row>
        <row r="2560">
          <cell r="B2560">
            <v>661944</v>
          </cell>
          <cell r="C2560">
            <v>85659700503</v>
          </cell>
        </row>
        <row r="2561">
          <cell r="B2561">
            <v>530841</v>
          </cell>
          <cell r="C2561">
            <v>85666200552</v>
          </cell>
        </row>
        <row r="2562">
          <cell r="B2562">
            <v>530842</v>
          </cell>
          <cell r="C2562">
            <v>85666200576</v>
          </cell>
        </row>
        <row r="2563">
          <cell r="B2563">
            <v>567522</v>
          </cell>
          <cell r="C2563">
            <v>85666200569</v>
          </cell>
        </row>
        <row r="2564">
          <cell r="B2564">
            <v>530840</v>
          </cell>
          <cell r="C2564">
            <v>89785300294</v>
          </cell>
        </row>
        <row r="2565">
          <cell r="B2565">
            <v>556039</v>
          </cell>
          <cell r="C2565">
            <v>85000518908</v>
          </cell>
        </row>
        <row r="2566">
          <cell r="B2566">
            <v>567678</v>
          </cell>
          <cell r="C2566">
            <v>85000518915</v>
          </cell>
        </row>
        <row r="2567">
          <cell r="B2567">
            <v>567677</v>
          </cell>
          <cell r="C2567">
            <v>85000518918</v>
          </cell>
        </row>
        <row r="2568">
          <cell r="B2568">
            <v>927602</v>
          </cell>
          <cell r="C2568">
            <v>85951500307</v>
          </cell>
        </row>
        <row r="2569">
          <cell r="B2569">
            <v>960315</v>
          </cell>
          <cell r="C2569">
            <v>89785300295</v>
          </cell>
        </row>
        <row r="2570">
          <cell r="B2570">
            <v>612025</v>
          </cell>
          <cell r="C2570">
            <v>76395553200</v>
          </cell>
        </row>
        <row r="2571">
          <cell r="B2571">
            <v>840172</v>
          </cell>
          <cell r="C2571">
            <v>8807616186</v>
          </cell>
        </row>
        <row r="2572">
          <cell r="B2572">
            <v>547743</v>
          </cell>
          <cell r="C2572">
            <v>67082250612</v>
          </cell>
        </row>
        <row r="2573">
          <cell r="B2573">
            <v>547777</v>
          </cell>
          <cell r="C2573">
            <v>67082220612</v>
          </cell>
        </row>
        <row r="2574">
          <cell r="B2574">
            <v>840222</v>
          </cell>
          <cell r="C2574">
            <v>67082270212</v>
          </cell>
        </row>
        <row r="2575">
          <cell r="B2575">
            <v>840224</v>
          </cell>
          <cell r="C2575">
            <v>67082260212</v>
          </cell>
        </row>
        <row r="2576">
          <cell r="B2576">
            <v>636336</v>
          </cell>
          <cell r="C2576">
            <v>67082241212</v>
          </cell>
        </row>
        <row r="2577">
          <cell r="B2577">
            <v>748182</v>
          </cell>
          <cell r="C2577">
            <v>67082290212</v>
          </cell>
        </row>
        <row r="2578">
          <cell r="B2578">
            <v>547744</v>
          </cell>
          <cell r="C2578">
            <v>67082210612</v>
          </cell>
        </row>
        <row r="2579">
          <cell r="B2579">
            <v>592281</v>
          </cell>
          <cell r="C2579">
            <v>67082211612</v>
          </cell>
        </row>
        <row r="2580">
          <cell r="B2580">
            <v>935331</v>
          </cell>
          <cell r="C2580">
            <v>8678552003</v>
          </cell>
        </row>
        <row r="2581">
          <cell r="B2581">
            <v>596676</v>
          </cell>
          <cell r="C2581">
            <v>8678552089</v>
          </cell>
        </row>
        <row r="2582">
          <cell r="B2582">
            <v>922072</v>
          </cell>
          <cell r="C2582">
            <v>8678552007</v>
          </cell>
        </row>
        <row r="2583">
          <cell r="B2583">
            <v>902653</v>
          </cell>
          <cell r="C2583">
            <v>79357312112</v>
          </cell>
        </row>
        <row r="2584">
          <cell r="B2584">
            <v>558763</v>
          </cell>
          <cell r="C2584">
            <v>9492248879</v>
          </cell>
        </row>
        <row r="2585">
          <cell r="B2585">
            <v>869164</v>
          </cell>
          <cell r="C2585">
            <v>74825274262</v>
          </cell>
        </row>
        <row r="2586">
          <cell r="B2586">
            <v>511723</v>
          </cell>
          <cell r="C2586">
            <v>8601250093</v>
          </cell>
        </row>
        <row r="2587">
          <cell r="B2587">
            <v>511722</v>
          </cell>
          <cell r="C2587">
            <v>8601240073</v>
          </cell>
        </row>
        <row r="2588">
          <cell r="B2588">
            <v>511721</v>
          </cell>
          <cell r="C2588">
            <v>8601250083</v>
          </cell>
        </row>
        <row r="2589">
          <cell r="B2589">
            <v>511720</v>
          </cell>
          <cell r="C2589">
            <v>8601240083</v>
          </cell>
        </row>
        <row r="2590">
          <cell r="B2590">
            <v>161528</v>
          </cell>
          <cell r="C2590">
            <v>8601250094</v>
          </cell>
        </row>
        <row r="2591">
          <cell r="B2591">
            <v>161529</v>
          </cell>
          <cell r="C2591">
            <v>8601240074</v>
          </cell>
        </row>
        <row r="2592">
          <cell r="B2592">
            <v>643161</v>
          </cell>
          <cell r="C2592">
            <v>8601240064</v>
          </cell>
        </row>
        <row r="2593">
          <cell r="B2593">
            <v>931090</v>
          </cell>
          <cell r="C2593">
            <v>8601250134</v>
          </cell>
        </row>
        <row r="2594">
          <cell r="B2594">
            <v>965825</v>
          </cell>
          <cell r="C2594">
            <v>8601250084</v>
          </cell>
        </row>
        <row r="2595">
          <cell r="B2595">
            <v>565267</v>
          </cell>
          <cell r="C2595">
            <v>8601240121</v>
          </cell>
        </row>
        <row r="2596">
          <cell r="B2596">
            <v>590994</v>
          </cell>
          <cell r="C2596">
            <v>8601240084</v>
          </cell>
        </row>
        <row r="2597">
          <cell r="B2597">
            <v>845043</v>
          </cell>
          <cell r="C2597">
            <v>3410000862</v>
          </cell>
        </row>
        <row r="2598">
          <cell r="B2598">
            <v>558137</v>
          </cell>
          <cell r="C2598">
            <v>8366412026</v>
          </cell>
        </row>
        <row r="2599">
          <cell r="B2599">
            <v>555132</v>
          </cell>
          <cell r="C2599">
            <v>8775200910</v>
          </cell>
        </row>
        <row r="2600">
          <cell r="B2600">
            <v>555142</v>
          </cell>
          <cell r="C2600">
            <v>8775200845</v>
          </cell>
        </row>
        <row r="2601">
          <cell r="B2601">
            <v>919119</v>
          </cell>
          <cell r="C2601">
            <v>4257205715</v>
          </cell>
        </row>
        <row r="2602">
          <cell r="B2602">
            <v>919119</v>
          </cell>
          <cell r="C2602">
            <v>4257205000</v>
          </cell>
        </row>
        <row r="2603">
          <cell r="B2603">
            <v>567532</v>
          </cell>
          <cell r="C2603">
            <v>68474640006</v>
          </cell>
        </row>
        <row r="2604">
          <cell r="B2604">
            <v>567531</v>
          </cell>
          <cell r="C2604">
            <v>68474640007</v>
          </cell>
        </row>
        <row r="2605">
          <cell r="B2605">
            <v>571874</v>
          </cell>
          <cell r="C2605">
            <v>68474640042</v>
          </cell>
        </row>
        <row r="2606">
          <cell r="B2606">
            <v>570260</v>
          </cell>
          <cell r="C2606">
            <v>68474640050</v>
          </cell>
        </row>
        <row r="2607">
          <cell r="B2607">
            <v>537423</v>
          </cell>
          <cell r="C2607">
            <v>68474640049</v>
          </cell>
        </row>
        <row r="2608">
          <cell r="B2608">
            <v>512130</v>
          </cell>
          <cell r="C2608">
            <v>68474640034</v>
          </cell>
        </row>
        <row r="2609">
          <cell r="B2609">
            <v>567903</v>
          </cell>
          <cell r="C2609">
            <v>68474680186</v>
          </cell>
        </row>
        <row r="2610">
          <cell r="B2610">
            <v>537424</v>
          </cell>
          <cell r="C2610">
            <v>68474640055</v>
          </cell>
        </row>
        <row r="2611">
          <cell r="B2611">
            <v>567902</v>
          </cell>
          <cell r="C2611">
            <v>68474640021</v>
          </cell>
        </row>
        <row r="2612">
          <cell r="B2612">
            <v>512124</v>
          </cell>
          <cell r="C2612">
            <v>68474640103</v>
          </cell>
        </row>
        <row r="2613">
          <cell r="B2613">
            <v>512117</v>
          </cell>
          <cell r="C2613">
            <v>68474640036</v>
          </cell>
        </row>
        <row r="2614">
          <cell r="B2614">
            <v>927608</v>
          </cell>
          <cell r="C2614">
            <v>18636005020</v>
          </cell>
        </row>
        <row r="2615">
          <cell r="B2615">
            <v>927609</v>
          </cell>
          <cell r="C2615">
            <v>18636001003</v>
          </cell>
        </row>
        <row r="2616">
          <cell r="B2616">
            <v>190285</v>
          </cell>
          <cell r="C2616">
            <v>75062565301</v>
          </cell>
        </row>
        <row r="2617">
          <cell r="B2617">
            <v>501730</v>
          </cell>
          <cell r="C2617">
            <v>8291500309</v>
          </cell>
        </row>
        <row r="2618">
          <cell r="B2618">
            <v>760735</v>
          </cell>
          <cell r="C2618">
            <v>9865230002</v>
          </cell>
        </row>
        <row r="2619">
          <cell r="B2619">
            <v>847721</v>
          </cell>
          <cell r="C2619">
            <v>9865219005</v>
          </cell>
        </row>
        <row r="2620">
          <cell r="B2620">
            <v>981674</v>
          </cell>
          <cell r="C2620">
            <v>9865235002</v>
          </cell>
        </row>
        <row r="2621">
          <cell r="B2621">
            <v>501913</v>
          </cell>
          <cell r="C2621">
            <v>85809700616</v>
          </cell>
        </row>
        <row r="2622">
          <cell r="B2622">
            <v>501915</v>
          </cell>
          <cell r="C2622">
            <v>85809700604</v>
          </cell>
        </row>
        <row r="2623">
          <cell r="B2623">
            <v>501919</v>
          </cell>
          <cell r="C2623">
            <v>85809700601</v>
          </cell>
        </row>
        <row r="2624">
          <cell r="B2624">
            <v>501914</v>
          </cell>
          <cell r="C2624">
            <v>85809700623</v>
          </cell>
        </row>
        <row r="2625">
          <cell r="B2625">
            <v>501922</v>
          </cell>
          <cell r="C2625">
            <v>85809700624</v>
          </cell>
        </row>
        <row r="2626">
          <cell r="B2626">
            <v>501923</v>
          </cell>
          <cell r="C2626">
            <v>86628500001</v>
          </cell>
        </row>
        <row r="2627">
          <cell r="B2627">
            <v>501917</v>
          </cell>
          <cell r="C2627">
            <v>85809700602</v>
          </cell>
        </row>
        <row r="2628">
          <cell r="B2628">
            <v>501912</v>
          </cell>
          <cell r="C2628">
            <v>85809700605</v>
          </cell>
        </row>
        <row r="2629">
          <cell r="B2629">
            <v>502372</v>
          </cell>
          <cell r="C2629">
            <v>779813822033</v>
          </cell>
        </row>
        <row r="2630">
          <cell r="B2630">
            <v>825452</v>
          </cell>
          <cell r="C2630">
            <v>8735695355</v>
          </cell>
        </row>
        <row r="2631">
          <cell r="B2631">
            <v>543491</v>
          </cell>
          <cell r="C2631">
            <v>8735695360</v>
          </cell>
        </row>
        <row r="2632">
          <cell r="B2632">
            <v>620853</v>
          </cell>
          <cell r="C2632">
            <v>8735695362</v>
          </cell>
        </row>
        <row r="2633">
          <cell r="B2633">
            <v>506185</v>
          </cell>
          <cell r="C2633">
            <v>8735695343</v>
          </cell>
        </row>
        <row r="2634">
          <cell r="B2634">
            <v>592290</v>
          </cell>
          <cell r="C2634">
            <v>8176112032</v>
          </cell>
        </row>
        <row r="2635">
          <cell r="B2635">
            <v>993726</v>
          </cell>
          <cell r="C2635">
            <v>8176110912</v>
          </cell>
        </row>
        <row r="2636">
          <cell r="B2636">
            <v>907341</v>
          </cell>
          <cell r="C2636">
            <v>8176160912</v>
          </cell>
        </row>
        <row r="2637">
          <cell r="B2637">
            <v>907341</v>
          </cell>
          <cell r="C2637">
            <v>8176164952</v>
          </cell>
        </row>
        <row r="2638">
          <cell r="B2638">
            <v>616128</v>
          </cell>
          <cell r="C2638">
            <v>8176140022</v>
          </cell>
        </row>
        <row r="2639">
          <cell r="B2639">
            <v>616128</v>
          </cell>
          <cell r="C2639">
            <v>8176144952</v>
          </cell>
        </row>
        <row r="2640">
          <cell r="B2640">
            <v>773665</v>
          </cell>
          <cell r="C2640">
            <v>376015590019</v>
          </cell>
        </row>
        <row r="2641">
          <cell r="B2641">
            <v>912433</v>
          </cell>
          <cell r="C2641">
            <v>81349700405</v>
          </cell>
        </row>
        <row r="2642">
          <cell r="B2642">
            <v>813015</v>
          </cell>
          <cell r="C2642">
            <v>1208696531</v>
          </cell>
        </row>
        <row r="2643">
          <cell r="B2643">
            <v>681319</v>
          </cell>
          <cell r="C2643">
            <v>8175380942</v>
          </cell>
        </row>
        <row r="2644">
          <cell r="B2644">
            <v>180806</v>
          </cell>
          <cell r="C2644">
            <v>88656952324</v>
          </cell>
        </row>
        <row r="2645">
          <cell r="B2645">
            <v>180806</v>
          </cell>
          <cell r="C2645">
            <v>78865695232</v>
          </cell>
        </row>
        <row r="2646">
          <cell r="B2646">
            <v>180807</v>
          </cell>
          <cell r="C2646">
            <v>88656952218</v>
          </cell>
        </row>
        <row r="2647">
          <cell r="B2647">
            <v>180807</v>
          </cell>
          <cell r="C2647">
            <v>78865695221</v>
          </cell>
        </row>
        <row r="2648">
          <cell r="B2648">
            <v>180807</v>
          </cell>
          <cell r="C2648">
            <v>8865695221</v>
          </cell>
        </row>
        <row r="2649">
          <cell r="B2649">
            <v>180807</v>
          </cell>
          <cell r="C2649">
            <v>788656952217</v>
          </cell>
        </row>
        <row r="2650">
          <cell r="B2650">
            <v>547395</v>
          </cell>
          <cell r="C2650">
            <v>75942522073</v>
          </cell>
        </row>
        <row r="2651">
          <cell r="B2651">
            <v>506363</v>
          </cell>
          <cell r="C2651">
            <v>75942520369</v>
          </cell>
        </row>
        <row r="2652">
          <cell r="B2652">
            <v>567190</v>
          </cell>
          <cell r="C2652">
            <v>85476300731</v>
          </cell>
        </row>
        <row r="2653">
          <cell r="B2653">
            <v>506360</v>
          </cell>
          <cell r="C2653">
            <v>75942568755</v>
          </cell>
        </row>
        <row r="2654">
          <cell r="B2654">
            <v>506367</v>
          </cell>
          <cell r="C2654">
            <v>75942568759</v>
          </cell>
        </row>
        <row r="2655">
          <cell r="B2655">
            <v>534036</v>
          </cell>
          <cell r="C2655">
            <v>8318699900</v>
          </cell>
        </row>
        <row r="2656">
          <cell r="B2656">
            <v>537404</v>
          </cell>
          <cell r="C2656">
            <v>83186999000</v>
          </cell>
        </row>
        <row r="2657">
          <cell r="B2657">
            <v>508843</v>
          </cell>
          <cell r="C2657">
            <v>421025026027</v>
          </cell>
        </row>
        <row r="2658">
          <cell r="B2658">
            <v>508843</v>
          </cell>
          <cell r="C2658">
            <v>942102502602</v>
          </cell>
        </row>
        <row r="2659">
          <cell r="B2659">
            <v>580950</v>
          </cell>
          <cell r="C2659">
            <v>87698700001</v>
          </cell>
        </row>
        <row r="2660">
          <cell r="B2660">
            <v>567843</v>
          </cell>
          <cell r="C2660">
            <v>70609805182</v>
          </cell>
        </row>
        <row r="2661">
          <cell r="B2661">
            <v>570174</v>
          </cell>
          <cell r="C2661">
            <v>8176110952</v>
          </cell>
        </row>
        <row r="2662">
          <cell r="B2662">
            <v>927603</v>
          </cell>
          <cell r="C2662">
            <v>4257205106</v>
          </cell>
        </row>
        <row r="2663">
          <cell r="B2663">
            <v>612043</v>
          </cell>
          <cell r="C2663">
            <v>68474640046</v>
          </cell>
        </row>
        <row r="2664">
          <cell r="B2664">
            <v>751217</v>
          </cell>
          <cell r="C2664">
            <v>68474640053</v>
          </cell>
        </row>
        <row r="2665">
          <cell r="B2665">
            <v>751222</v>
          </cell>
          <cell r="C2665">
            <v>68474640054</v>
          </cell>
        </row>
        <row r="2666">
          <cell r="B2666">
            <v>816979</v>
          </cell>
          <cell r="C2666">
            <v>78865697230</v>
          </cell>
        </row>
        <row r="2667">
          <cell r="B2667">
            <v>512109</v>
          </cell>
          <cell r="C2667">
            <v>78865698210</v>
          </cell>
        </row>
        <row r="2668">
          <cell r="B2668">
            <v>927558</v>
          </cell>
          <cell r="C2668">
            <v>78865697231</v>
          </cell>
        </row>
        <row r="2669">
          <cell r="B2669">
            <v>927560</v>
          </cell>
          <cell r="C2669">
            <v>78865697234</v>
          </cell>
        </row>
        <row r="2670">
          <cell r="B2670">
            <v>127132</v>
          </cell>
          <cell r="C2670">
            <v>78865697217</v>
          </cell>
        </row>
        <row r="2671">
          <cell r="B2671">
            <v>512108</v>
          </cell>
          <cell r="C2671">
            <v>78865601210</v>
          </cell>
        </row>
        <row r="2672">
          <cell r="B2672">
            <v>817022</v>
          </cell>
          <cell r="C2672">
            <v>78865692215</v>
          </cell>
        </row>
        <row r="2673">
          <cell r="B2673">
            <v>512111</v>
          </cell>
          <cell r="C2673">
            <v>78865697232</v>
          </cell>
        </row>
        <row r="2674">
          <cell r="B2674">
            <v>512403</v>
          </cell>
          <cell r="C2674">
            <v>4023233907</v>
          </cell>
        </row>
        <row r="2675">
          <cell r="B2675">
            <v>512397</v>
          </cell>
          <cell r="C2675">
            <v>4023225888</v>
          </cell>
        </row>
        <row r="2676">
          <cell r="B2676">
            <v>517637</v>
          </cell>
          <cell r="C2676">
            <v>85283210538</v>
          </cell>
        </row>
        <row r="2677">
          <cell r="B2677">
            <v>517632</v>
          </cell>
          <cell r="C2677">
            <v>85283210584</v>
          </cell>
        </row>
        <row r="2678">
          <cell r="B2678">
            <v>922836</v>
          </cell>
          <cell r="C2678">
            <v>8500001682</v>
          </cell>
        </row>
        <row r="2679">
          <cell r="B2679">
            <v>523981</v>
          </cell>
          <cell r="C2679">
            <v>63973761654</v>
          </cell>
        </row>
        <row r="2680">
          <cell r="B2680">
            <v>512228</v>
          </cell>
          <cell r="C2680">
            <v>8273421352</v>
          </cell>
        </row>
        <row r="2681">
          <cell r="B2681">
            <v>533995</v>
          </cell>
          <cell r="C2681">
            <v>8273456684</v>
          </cell>
        </row>
        <row r="2682">
          <cell r="B2682">
            <v>534099</v>
          </cell>
          <cell r="C2682">
            <v>15759799689</v>
          </cell>
        </row>
        <row r="2683">
          <cell r="B2683">
            <v>922818</v>
          </cell>
          <cell r="C2683">
            <v>15759769219</v>
          </cell>
        </row>
        <row r="2684">
          <cell r="B2684">
            <v>520182</v>
          </cell>
          <cell r="C2684">
            <v>15759719106</v>
          </cell>
        </row>
        <row r="2685">
          <cell r="B2685">
            <v>534000</v>
          </cell>
          <cell r="C2685">
            <v>89991100011</v>
          </cell>
        </row>
        <row r="2686">
          <cell r="B2686">
            <v>504353</v>
          </cell>
          <cell r="C2686">
            <v>8051606734</v>
          </cell>
        </row>
        <row r="2687">
          <cell r="B2687">
            <v>512241</v>
          </cell>
          <cell r="C2687">
            <v>802959100267</v>
          </cell>
        </row>
        <row r="2688">
          <cell r="B2688">
            <v>512242</v>
          </cell>
          <cell r="C2688">
            <v>802959100259</v>
          </cell>
        </row>
        <row r="2689">
          <cell r="B2689">
            <v>512401</v>
          </cell>
          <cell r="C2689">
            <v>85517500423</v>
          </cell>
        </row>
        <row r="2690">
          <cell r="B2690">
            <v>512402</v>
          </cell>
          <cell r="C2690">
            <v>85517500434</v>
          </cell>
        </row>
        <row r="2691">
          <cell r="B2691">
            <v>531180</v>
          </cell>
          <cell r="C2691">
            <v>86632500031</v>
          </cell>
        </row>
        <row r="2692">
          <cell r="B2692">
            <v>506171</v>
          </cell>
          <cell r="C2692">
            <v>1722475012</v>
          </cell>
        </row>
        <row r="2693">
          <cell r="B2693">
            <v>959517</v>
          </cell>
          <cell r="C2693">
            <v>88715100312</v>
          </cell>
        </row>
        <row r="2694">
          <cell r="B2694">
            <v>596842</v>
          </cell>
          <cell r="C2694">
            <v>8068674001</v>
          </cell>
        </row>
        <row r="2695">
          <cell r="B2695">
            <v>596842</v>
          </cell>
          <cell r="C2695">
            <v>9479912012</v>
          </cell>
        </row>
        <row r="2696">
          <cell r="B2696">
            <v>526670</v>
          </cell>
          <cell r="C2696">
            <v>9479912015</v>
          </cell>
        </row>
        <row r="2697">
          <cell r="B2697">
            <v>501518</v>
          </cell>
          <cell r="C2697">
            <v>9479912013</v>
          </cell>
        </row>
        <row r="2698">
          <cell r="B2698">
            <v>608808</v>
          </cell>
          <cell r="C2698">
            <v>8017522796</v>
          </cell>
        </row>
        <row r="2699">
          <cell r="B2699">
            <v>547653</v>
          </cell>
          <cell r="C2699">
            <v>1396425870</v>
          </cell>
        </row>
        <row r="2700">
          <cell r="B2700">
            <v>534682</v>
          </cell>
          <cell r="C2700">
            <v>1396425871</v>
          </cell>
        </row>
        <row r="2701">
          <cell r="B2701">
            <v>534682</v>
          </cell>
          <cell r="C2701">
            <v>85573600706</v>
          </cell>
        </row>
        <row r="2702">
          <cell r="B2702">
            <v>549932</v>
          </cell>
          <cell r="C2702">
            <v>8130800066</v>
          </cell>
        </row>
        <row r="2703">
          <cell r="B2703">
            <v>549932</v>
          </cell>
          <cell r="C2703">
            <v>8130800382</v>
          </cell>
        </row>
        <row r="2704">
          <cell r="B2704">
            <v>504259</v>
          </cell>
          <cell r="C2704">
            <v>560442424470</v>
          </cell>
        </row>
        <row r="2705">
          <cell r="B2705">
            <v>504259</v>
          </cell>
          <cell r="C2705">
            <v>604424244702</v>
          </cell>
        </row>
        <row r="2706">
          <cell r="B2706">
            <v>927621</v>
          </cell>
          <cell r="C2706">
            <v>8723656510</v>
          </cell>
        </row>
        <row r="2707">
          <cell r="B2707">
            <v>614332</v>
          </cell>
          <cell r="C2707">
            <v>8678578203</v>
          </cell>
        </row>
        <row r="2708">
          <cell r="B2708">
            <v>543492</v>
          </cell>
          <cell r="C2708">
            <v>8678578100</v>
          </cell>
        </row>
        <row r="2709">
          <cell r="B2709">
            <v>504352</v>
          </cell>
          <cell r="C2709">
            <v>8678578101</v>
          </cell>
        </row>
        <row r="2710">
          <cell r="B2710">
            <v>598298</v>
          </cell>
          <cell r="C2710">
            <v>8858600017</v>
          </cell>
        </row>
        <row r="2711">
          <cell r="B2711">
            <v>647201</v>
          </cell>
          <cell r="C2711">
            <v>8981901086</v>
          </cell>
        </row>
        <row r="2712">
          <cell r="B2712">
            <v>647201</v>
          </cell>
          <cell r="C2712">
            <v>8105499538</v>
          </cell>
        </row>
        <row r="2713">
          <cell r="B2713">
            <v>906698</v>
          </cell>
          <cell r="C2713">
            <v>76395568113</v>
          </cell>
        </row>
        <row r="2714">
          <cell r="B2714">
            <v>504260</v>
          </cell>
          <cell r="C2714">
            <v>560442496460</v>
          </cell>
        </row>
        <row r="2715">
          <cell r="B2715">
            <v>960219</v>
          </cell>
          <cell r="C2715">
            <v>7125000021</v>
          </cell>
        </row>
        <row r="2716">
          <cell r="B2716">
            <v>502565</v>
          </cell>
          <cell r="C2716">
            <v>7125000047</v>
          </cell>
        </row>
        <row r="2717">
          <cell r="B2717">
            <v>960138</v>
          </cell>
          <cell r="C2717">
            <v>7125000019</v>
          </cell>
        </row>
        <row r="2718">
          <cell r="B2718">
            <v>502076</v>
          </cell>
          <cell r="C2718">
            <v>7125000014</v>
          </cell>
        </row>
        <row r="2719">
          <cell r="B2719">
            <v>905234</v>
          </cell>
          <cell r="C2719">
            <v>7125000010</v>
          </cell>
        </row>
        <row r="2720">
          <cell r="B2720">
            <v>796567</v>
          </cell>
          <cell r="C2720">
            <v>7336073149</v>
          </cell>
        </row>
        <row r="2721">
          <cell r="B2721">
            <v>963226</v>
          </cell>
          <cell r="C2721">
            <v>7125040011</v>
          </cell>
        </row>
        <row r="2722">
          <cell r="B2722">
            <v>751879</v>
          </cell>
          <cell r="C2722">
            <v>7125000011</v>
          </cell>
        </row>
        <row r="2723">
          <cell r="B2723">
            <v>963225</v>
          </cell>
          <cell r="C2723">
            <v>7125040205</v>
          </cell>
        </row>
        <row r="2724">
          <cell r="B2724">
            <v>500324</v>
          </cell>
          <cell r="C2724">
            <v>8038795293</v>
          </cell>
        </row>
        <row r="2725">
          <cell r="B2725">
            <v>807588</v>
          </cell>
          <cell r="C2725">
            <v>8038720001</v>
          </cell>
        </row>
        <row r="2726">
          <cell r="B2726">
            <v>500325</v>
          </cell>
          <cell r="C2726">
            <v>8038720301</v>
          </cell>
        </row>
        <row r="2727">
          <cell r="B2727">
            <v>807589</v>
          </cell>
          <cell r="C2727">
            <v>8500002180</v>
          </cell>
        </row>
        <row r="2728">
          <cell r="B2728">
            <v>980119</v>
          </cell>
          <cell r="C2728">
            <v>81949801010</v>
          </cell>
        </row>
        <row r="2729">
          <cell r="B2729">
            <v>980118</v>
          </cell>
          <cell r="C2729">
            <v>81949801013</v>
          </cell>
        </row>
        <row r="2730">
          <cell r="B2730">
            <v>980116</v>
          </cell>
          <cell r="C2730">
            <v>81949801002</v>
          </cell>
        </row>
        <row r="2731">
          <cell r="B2731">
            <v>653763</v>
          </cell>
          <cell r="C2731">
            <v>8396053064</v>
          </cell>
        </row>
        <row r="2732">
          <cell r="B2732">
            <v>620331</v>
          </cell>
          <cell r="C2732">
            <v>8190900024</v>
          </cell>
        </row>
        <row r="2733">
          <cell r="B2733">
            <v>956051</v>
          </cell>
          <cell r="C2733">
            <v>8190863187</v>
          </cell>
        </row>
        <row r="2734">
          <cell r="B2734">
            <v>956081</v>
          </cell>
          <cell r="C2734">
            <v>8190863207</v>
          </cell>
        </row>
        <row r="2735">
          <cell r="B2735">
            <v>956037</v>
          </cell>
          <cell r="C2735">
            <v>8190863017</v>
          </cell>
        </row>
        <row r="2736">
          <cell r="B2736">
            <v>580822</v>
          </cell>
          <cell r="C2736">
            <v>8190863007</v>
          </cell>
        </row>
        <row r="2737">
          <cell r="B2737">
            <v>956033</v>
          </cell>
          <cell r="C2737">
            <v>8190863547</v>
          </cell>
        </row>
        <row r="2738">
          <cell r="B2738">
            <v>956033</v>
          </cell>
          <cell r="C2738">
            <v>8190800010</v>
          </cell>
        </row>
        <row r="2739">
          <cell r="B2739">
            <v>937122</v>
          </cell>
          <cell r="C2739">
            <v>560031888044</v>
          </cell>
        </row>
        <row r="2740">
          <cell r="B2740">
            <v>585747</v>
          </cell>
          <cell r="C2740">
            <v>8273462684</v>
          </cell>
        </row>
        <row r="2741">
          <cell r="B2741">
            <v>777907</v>
          </cell>
          <cell r="C2741">
            <v>8273425824</v>
          </cell>
        </row>
        <row r="2742">
          <cell r="B2742">
            <v>817367</v>
          </cell>
          <cell r="C2742">
            <v>8273435599</v>
          </cell>
        </row>
        <row r="2743">
          <cell r="B2743">
            <v>824189</v>
          </cell>
          <cell r="C2743">
            <v>8273462739</v>
          </cell>
        </row>
        <row r="2744">
          <cell r="B2744">
            <v>993741</v>
          </cell>
          <cell r="C2744">
            <v>8273431464</v>
          </cell>
        </row>
        <row r="2745">
          <cell r="B2745">
            <v>599778</v>
          </cell>
          <cell r="C2745">
            <v>8678566048</v>
          </cell>
        </row>
        <row r="2746">
          <cell r="B2746">
            <v>663643</v>
          </cell>
          <cell r="C2746">
            <v>88715100302</v>
          </cell>
        </row>
        <row r="2747">
          <cell r="B2747">
            <v>835436</v>
          </cell>
          <cell r="C2747">
            <v>88715100195</v>
          </cell>
        </row>
        <row r="2748">
          <cell r="B2748">
            <v>636438</v>
          </cell>
          <cell r="C2748">
            <v>88715100094</v>
          </cell>
        </row>
        <row r="2749">
          <cell r="B2749">
            <v>517504</v>
          </cell>
          <cell r="C2749">
            <v>88715100418</v>
          </cell>
        </row>
        <row r="2750">
          <cell r="B2750">
            <v>930892</v>
          </cell>
          <cell r="C2750">
            <v>88715100213</v>
          </cell>
        </row>
        <row r="2751">
          <cell r="B2751">
            <v>636433</v>
          </cell>
          <cell r="C2751">
            <v>88715100102</v>
          </cell>
        </row>
        <row r="2752">
          <cell r="B2752">
            <v>506888</v>
          </cell>
          <cell r="C2752">
            <v>64285590121</v>
          </cell>
        </row>
        <row r="2753">
          <cell r="B2753">
            <v>526667</v>
          </cell>
          <cell r="C2753">
            <v>76395568400</v>
          </cell>
        </row>
        <row r="2754">
          <cell r="B2754">
            <v>958804</v>
          </cell>
          <cell r="C2754">
            <v>8427997404</v>
          </cell>
        </row>
        <row r="2755">
          <cell r="B2755">
            <v>636575</v>
          </cell>
          <cell r="C2755">
            <v>8427999335</v>
          </cell>
        </row>
        <row r="2756">
          <cell r="B2756">
            <v>688608</v>
          </cell>
          <cell r="C2756">
            <v>15759792663</v>
          </cell>
        </row>
        <row r="2757">
          <cell r="B2757">
            <v>512343</v>
          </cell>
          <cell r="C2757">
            <v>15759766607</v>
          </cell>
        </row>
        <row r="2758">
          <cell r="B2758">
            <v>688609</v>
          </cell>
          <cell r="C2758">
            <v>15759766829</v>
          </cell>
        </row>
        <row r="2759">
          <cell r="B2759">
            <v>697767</v>
          </cell>
          <cell r="C2759">
            <v>15759759117</v>
          </cell>
        </row>
        <row r="2760">
          <cell r="B2760">
            <v>614560</v>
          </cell>
          <cell r="C2760">
            <v>8787263315</v>
          </cell>
        </row>
        <row r="2761">
          <cell r="B2761">
            <v>567775</v>
          </cell>
          <cell r="C2761">
            <v>85413100705</v>
          </cell>
        </row>
        <row r="2762">
          <cell r="B2762">
            <v>688572</v>
          </cell>
          <cell r="C2762">
            <v>75772538258</v>
          </cell>
        </row>
        <row r="2763">
          <cell r="B2763">
            <v>180819</v>
          </cell>
          <cell r="C2763">
            <v>1722476010</v>
          </cell>
        </row>
        <row r="2764">
          <cell r="B2764">
            <v>180819</v>
          </cell>
          <cell r="C2764">
            <v>1722476012</v>
          </cell>
        </row>
        <row r="2765">
          <cell r="B2765">
            <v>537799</v>
          </cell>
          <cell r="C2765">
            <v>1722474010</v>
          </cell>
        </row>
        <row r="2766">
          <cell r="B2766">
            <v>851562</v>
          </cell>
          <cell r="C2766">
            <v>1722485010</v>
          </cell>
        </row>
        <row r="2767">
          <cell r="B2767">
            <v>166180</v>
          </cell>
          <cell r="C2767">
            <v>8380404315</v>
          </cell>
        </row>
        <row r="2768">
          <cell r="B2768">
            <v>221252</v>
          </cell>
          <cell r="C2768">
            <v>8380404721</v>
          </cell>
        </row>
        <row r="2769">
          <cell r="B2769">
            <v>500674</v>
          </cell>
          <cell r="C2769">
            <v>8380407471</v>
          </cell>
        </row>
        <row r="2770">
          <cell r="B2770">
            <v>680935</v>
          </cell>
          <cell r="C2770">
            <v>8380407776</v>
          </cell>
        </row>
        <row r="2771">
          <cell r="B2771">
            <v>729165</v>
          </cell>
          <cell r="C2771">
            <v>8380404316</v>
          </cell>
        </row>
        <row r="2772">
          <cell r="B2772">
            <v>922491</v>
          </cell>
          <cell r="C2772">
            <v>8380404723</v>
          </cell>
        </row>
        <row r="2773">
          <cell r="B2773">
            <v>500673</v>
          </cell>
          <cell r="C2773">
            <v>8380404715</v>
          </cell>
        </row>
        <row r="2774">
          <cell r="B2774">
            <v>936436</v>
          </cell>
          <cell r="C2774">
            <v>8380404719</v>
          </cell>
        </row>
        <row r="2775">
          <cell r="B2775">
            <v>644246</v>
          </cell>
          <cell r="C2775">
            <v>8380407469</v>
          </cell>
        </row>
        <row r="2776">
          <cell r="B2776">
            <v>616149</v>
          </cell>
          <cell r="C2776">
            <v>72602220050</v>
          </cell>
        </row>
        <row r="2777">
          <cell r="B2777">
            <v>180820</v>
          </cell>
          <cell r="C2777">
            <v>8600325400</v>
          </cell>
        </row>
        <row r="2778">
          <cell r="B2778">
            <v>903841</v>
          </cell>
          <cell r="C2778">
            <v>7199000047</v>
          </cell>
        </row>
        <row r="2779">
          <cell r="B2779">
            <v>929399</v>
          </cell>
          <cell r="C2779">
            <v>7199010074</v>
          </cell>
        </row>
        <row r="2780">
          <cell r="B2780">
            <v>929399</v>
          </cell>
          <cell r="C2780">
            <v>7199017037</v>
          </cell>
        </row>
        <row r="2781">
          <cell r="B2781">
            <v>910912</v>
          </cell>
          <cell r="C2781">
            <v>7199010078</v>
          </cell>
        </row>
        <row r="2782">
          <cell r="B2782">
            <v>910912</v>
          </cell>
          <cell r="C2782">
            <v>7199017038</v>
          </cell>
        </row>
        <row r="2783">
          <cell r="B2783">
            <v>951585</v>
          </cell>
          <cell r="C2783">
            <v>7199010020</v>
          </cell>
        </row>
        <row r="2784">
          <cell r="B2784">
            <v>903839</v>
          </cell>
          <cell r="C2784">
            <v>7199011600</v>
          </cell>
        </row>
        <row r="2785">
          <cell r="B2785">
            <v>748557</v>
          </cell>
          <cell r="C2785">
            <v>7199030010</v>
          </cell>
        </row>
        <row r="2786">
          <cell r="B2786">
            <v>500603</v>
          </cell>
          <cell r="C2786">
            <v>7199010071</v>
          </cell>
        </row>
        <row r="2787">
          <cell r="B2787">
            <v>953283</v>
          </cell>
          <cell r="C2787">
            <v>7199010033</v>
          </cell>
        </row>
        <row r="2788">
          <cell r="B2788">
            <v>903838</v>
          </cell>
          <cell r="C2788">
            <v>7199000007</v>
          </cell>
        </row>
        <row r="2789">
          <cell r="B2789">
            <v>600455</v>
          </cell>
          <cell r="C2789">
            <v>7199017028</v>
          </cell>
        </row>
        <row r="2790">
          <cell r="B2790">
            <v>534009</v>
          </cell>
          <cell r="C2790">
            <v>8780000009</v>
          </cell>
        </row>
        <row r="2791">
          <cell r="B2791">
            <v>503693</v>
          </cell>
          <cell r="C2791">
            <v>7199010002</v>
          </cell>
        </row>
        <row r="2792">
          <cell r="B2792">
            <v>759952</v>
          </cell>
          <cell r="C2792">
            <v>7199091400</v>
          </cell>
        </row>
        <row r="2793">
          <cell r="B2793">
            <v>601979</v>
          </cell>
          <cell r="C2793">
            <v>7199044000</v>
          </cell>
        </row>
        <row r="2794">
          <cell r="B2794">
            <v>675675</v>
          </cell>
          <cell r="C2794">
            <v>7199009528</v>
          </cell>
        </row>
        <row r="2795">
          <cell r="B2795">
            <v>917001</v>
          </cell>
          <cell r="C2795">
            <v>7199030126</v>
          </cell>
        </row>
        <row r="2796">
          <cell r="B2796">
            <v>796524</v>
          </cell>
          <cell r="C2796">
            <v>7199030079</v>
          </cell>
        </row>
        <row r="2797">
          <cell r="B2797">
            <v>599754</v>
          </cell>
          <cell r="C2797">
            <v>7199030080</v>
          </cell>
        </row>
        <row r="2798">
          <cell r="B2798">
            <v>500604</v>
          </cell>
          <cell r="C2798">
            <v>7199030036</v>
          </cell>
        </row>
        <row r="2799">
          <cell r="B2799">
            <v>929400</v>
          </cell>
          <cell r="C2799">
            <v>7199030069</v>
          </cell>
        </row>
        <row r="2800">
          <cell r="B2800">
            <v>903845</v>
          </cell>
          <cell r="C2800">
            <v>7199000048</v>
          </cell>
        </row>
        <row r="2801">
          <cell r="B2801">
            <v>903845</v>
          </cell>
          <cell r="C2801">
            <v>7199070028</v>
          </cell>
        </row>
        <row r="2802">
          <cell r="B2802">
            <v>625608</v>
          </cell>
          <cell r="C2802">
            <v>7199030107</v>
          </cell>
        </row>
        <row r="2803">
          <cell r="B2803">
            <v>549097</v>
          </cell>
          <cell r="C2803">
            <v>7199009527</v>
          </cell>
        </row>
        <row r="2804">
          <cell r="B2804">
            <v>951584</v>
          </cell>
          <cell r="C2804">
            <v>7199030017</v>
          </cell>
        </row>
        <row r="2805">
          <cell r="B2805">
            <v>711154</v>
          </cell>
          <cell r="C2805">
            <v>7199030073</v>
          </cell>
        </row>
        <row r="2806">
          <cell r="B2806">
            <v>907841</v>
          </cell>
          <cell r="C2806">
            <v>7199030078</v>
          </cell>
        </row>
        <row r="2807">
          <cell r="B2807">
            <v>903844</v>
          </cell>
          <cell r="C2807">
            <v>7199031600</v>
          </cell>
        </row>
        <row r="2808">
          <cell r="B2808">
            <v>971800</v>
          </cell>
          <cell r="C2808">
            <v>7199030065</v>
          </cell>
        </row>
        <row r="2809">
          <cell r="B2809">
            <v>950372</v>
          </cell>
          <cell r="C2809">
            <v>7199030030</v>
          </cell>
        </row>
        <row r="2810">
          <cell r="B2810">
            <v>920874</v>
          </cell>
          <cell r="C2810">
            <v>7199030040</v>
          </cell>
        </row>
        <row r="2811">
          <cell r="B2811">
            <v>511473</v>
          </cell>
          <cell r="C2811">
            <v>7199030085</v>
          </cell>
        </row>
        <row r="2812">
          <cell r="B2812">
            <v>506875</v>
          </cell>
          <cell r="C2812">
            <v>7199030120</v>
          </cell>
        </row>
        <row r="2813">
          <cell r="B2813">
            <v>903843</v>
          </cell>
          <cell r="C2813">
            <v>7199000008</v>
          </cell>
        </row>
        <row r="2814">
          <cell r="B2814">
            <v>903843</v>
          </cell>
          <cell r="C2814">
            <v>7199030093</v>
          </cell>
        </row>
        <row r="2815">
          <cell r="B2815">
            <v>903842</v>
          </cell>
          <cell r="C2815">
            <v>7199030005</v>
          </cell>
        </row>
        <row r="2816">
          <cell r="B2816">
            <v>903842</v>
          </cell>
          <cell r="C2816">
            <v>7199000000</v>
          </cell>
        </row>
        <row r="2817">
          <cell r="B2817">
            <v>913673</v>
          </cell>
          <cell r="C2817">
            <v>7199030009</v>
          </cell>
        </row>
        <row r="2818">
          <cell r="B2818">
            <v>746992</v>
          </cell>
          <cell r="C2818">
            <v>7199030104</v>
          </cell>
        </row>
        <row r="2819">
          <cell r="B2819">
            <v>913267</v>
          </cell>
          <cell r="C2819">
            <v>7199030042</v>
          </cell>
        </row>
        <row r="2820">
          <cell r="B2820">
            <v>912276</v>
          </cell>
          <cell r="C2820">
            <v>7199032000</v>
          </cell>
        </row>
        <row r="2821">
          <cell r="B2821">
            <v>863263</v>
          </cell>
          <cell r="C2821">
            <v>7199001136</v>
          </cell>
        </row>
        <row r="2822">
          <cell r="B2822">
            <v>922578</v>
          </cell>
          <cell r="C2822">
            <v>7199077008</v>
          </cell>
        </row>
        <row r="2823">
          <cell r="B2823">
            <v>929403</v>
          </cell>
          <cell r="C2823">
            <v>7199077005</v>
          </cell>
        </row>
        <row r="2824">
          <cell r="B2824">
            <v>537458</v>
          </cell>
          <cell r="C2824">
            <v>8780000065</v>
          </cell>
        </row>
        <row r="2825">
          <cell r="B2825">
            <v>932242</v>
          </cell>
          <cell r="C2825">
            <v>7199090029</v>
          </cell>
        </row>
        <row r="2826">
          <cell r="B2826">
            <v>992348</v>
          </cell>
          <cell r="C2826">
            <v>9674900347</v>
          </cell>
        </row>
        <row r="2827">
          <cell r="B2827">
            <v>992302</v>
          </cell>
          <cell r="C2827">
            <v>9674900320</v>
          </cell>
        </row>
        <row r="2828">
          <cell r="B2828">
            <v>503816</v>
          </cell>
          <cell r="C2828">
            <v>73995803340</v>
          </cell>
        </row>
        <row r="2829">
          <cell r="B2829">
            <v>698525</v>
          </cell>
          <cell r="C2829">
            <v>66571420006</v>
          </cell>
        </row>
        <row r="2830">
          <cell r="B2830">
            <v>839876</v>
          </cell>
          <cell r="C2830">
            <v>73995803324</v>
          </cell>
        </row>
        <row r="2831">
          <cell r="B2831">
            <v>180859</v>
          </cell>
          <cell r="C2831">
            <v>73995806480</v>
          </cell>
        </row>
        <row r="2832">
          <cell r="B2832">
            <v>180860</v>
          </cell>
          <cell r="C2832">
            <v>73995898420</v>
          </cell>
        </row>
        <row r="2833">
          <cell r="B2833">
            <v>606816</v>
          </cell>
          <cell r="C2833">
            <v>73995816424</v>
          </cell>
        </row>
        <row r="2834">
          <cell r="B2834">
            <v>180863</v>
          </cell>
          <cell r="C2834">
            <v>73995897400</v>
          </cell>
        </row>
        <row r="2835">
          <cell r="B2835">
            <v>503542</v>
          </cell>
          <cell r="C2835">
            <v>3995806480</v>
          </cell>
        </row>
        <row r="2836">
          <cell r="B2836">
            <v>180861</v>
          </cell>
          <cell r="C2836">
            <v>73995897410</v>
          </cell>
        </row>
        <row r="2837">
          <cell r="B2837">
            <v>647225</v>
          </cell>
          <cell r="C2837">
            <v>73995807500</v>
          </cell>
        </row>
        <row r="2838">
          <cell r="B2838">
            <v>606817</v>
          </cell>
          <cell r="C2838">
            <v>73995816464</v>
          </cell>
        </row>
        <row r="2839">
          <cell r="B2839">
            <v>180862</v>
          </cell>
          <cell r="C2839">
            <v>73995801450</v>
          </cell>
        </row>
        <row r="2840">
          <cell r="B2840">
            <v>778349</v>
          </cell>
          <cell r="C2840">
            <v>73995810540</v>
          </cell>
        </row>
        <row r="2841">
          <cell r="B2841">
            <v>902382</v>
          </cell>
          <cell r="C2841">
            <v>73995809315</v>
          </cell>
        </row>
        <row r="2842">
          <cell r="B2842">
            <v>624292</v>
          </cell>
          <cell r="C2842">
            <v>73995803460</v>
          </cell>
        </row>
        <row r="2843">
          <cell r="B2843">
            <v>606815</v>
          </cell>
          <cell r="C2843">
            <v>73995816504</v>
          </cell>
        </row>
        <row r="2844">
          <cell r="B2844">
            <v>912438</v>
          </cell>
          <cell r="C2844">
            <v>73995803321</v>
          </cell>
        </row>
        <row r="2845">
          <cell r="B2845">
            <v>544441</v>
          </cell>
          <cell r="C2845">
            <v>73995898320</v>
          </cell>
        </row>
        <row r="2846">
          <cell r="B2846">
            <v>941451</v>
          </cell>
          <cell r="C2846">
            <v>73995897430</v>
          </cell>
        </row>
        <row r="2847">
          <cell r="B2847">
            <v>935891</v>
          </cell>
          <cell r="C2847">
            <v>4198531184</v>
          </cell>
        </row>
        <row r="2848">
          <cell r="B2848">
            <v>935893</v>
          </cell>
          <cell r="C2848">
            <v>4198531014</v>
          </cell>
        </row>
        <row r="2849">
          <cell r="B2849">
            <v>935894</v>
          </cell>
          <cell r="C2849">
            <v>4198531414</v>
          </cell>
        </row>
        <row r="2850">
          <cell r="B2850">
            <v>935895</v>
          </cell>
          <cell r="C2850">
            <v>4198531314</v>
          </cell>
        </row>
        <row r="2851">
          <cell r="B2851">
            <v>161472</v>
          </cell>
          <cell r="C2851">
            <v>4198535201</v>
          </cell>
        </row>
        <row r="2852">
          <cell r="B2852">
            <v>166181</v>
          </cell>
          <cell r="C2852">
            <v>4198531204</v>
          </cell>
        </row>
        <row r="2853">
          <cell r="B2853">
            <v>166187</v>
          </cell>
          <cell r="C2853">
            <v>4198531034</v>
          </cell>
        </row>
        <row r="2854">
          <cell r="B2854">
            <v>808838</v>
          </cell>
          <cell r="C2854">
            <v>4198535181</v>
          </cell>
        </row>
        <row r="2855">
          <cell r="B2855">
            <v>591040</v>
          </cell>
          <cell r="C2855">
            <v>4198531004</v>
          </cell>
        </row>
        <row r="2856">
          <cell r="B2856">
            <v>906086</v>
          </cell>
          <cell r="C2856">
            <v>4198535011</v>
          </cell>
        </row>
        <row r="2857">
          <cell r="B2857">
            <v>906091</v>
          </cell>
          <cell r="C2857">
            <v>4198535311</v>
          </cell>
        </row>
        <row r="2858">
          <cell r="B2858">
            <v>558932</v>
          </cell>
          <cell r="C2858">
            <v>89880600216</v>
          </cell>
        </row>
        <row r="2859">
          <cell r="B2859">
            <v>547539</v>
          </cell>
          <cell r="C2859">
            <v>89880600200</v>
          </cell>
        </row>
        <row r="2860">
          <cell r="B2860">
            <v>547538</v>
          </cell>
          <cell r="C2860">
            <v>89880600209</v>
          </cell>
        </row>
        <row r="2861">
          <cell r="B2861">
            <v>547541</v>
          </cell>
          <cell r="C2861">
            <v>89880600205</v>
          </cell>
        </row>
        <row r="2862">
          <cell r="B2862">
            <v>990892</v>
          </cell>
          <cell r="C2862">
            <v>8066095641</v>
          </cell>
        </row>
        <row r="2863">
          <cell r="B2863">
            <v>907195</v>
          </cell>
          <cell r="C2863">
            <v>8066095605</v>
          </cell>
        </row>
        <row r="2864">
          <cell r="B2864">
            <v>534010</v>
          </cell>
          <cell r="C2864">
            <v>661400005</v>
          </cell>
        </row>
        <row r="2865">
          <cell r="B2865">
            <v>926552</v>
          </cell>
          <cell r="C2865">
            <v>8066095608</v>
          </cell>
        </row>
        <row r="2866">
          <cell r="B2866">
            <v>752737</v>
          </cell>
          <cell r="C2866">
            <v>8066095643</v>
          </cell>
        </row>
        <row r="2867">
          <cell r="B2867">
            <v>556028</v>
          </cell>
          <cell r="C2867">
            <v>8066095688</v>
          </cell>
        </row>
        <row r="2868">
          <cell r="B2868">
            <v>977801</v>
          </cell>
          <cell r="C2868">
            <v>8066095685</v>
          </cell>
        </row>
        <row r="2869">
          <cell r="B2869">
            <v>524313</v>
          </cell>
          <cell r="C2869">
            <v>3354495055</v>
          </cell>
        </row>
        <row r="2870">
          <cell r="B2870">
            <v>830352</v>
          </cell>
          <cell r="C2870">
            <v>3354495053</v>
          </cell>
        </row>
        <row r="2871">
          <cell r="B2871">
            <v>531135</v>
          </cell>
          <cell r="C2871">
            <v>3354400025</v>
          </cell>
        </row>
        <row r="2872">
          <cell r="B2872">
            <v>590117</v>
          </cell>
          <cell r="C2872">
            <v>8066095683</v>
          </cell>
        </row>
        <row r="2873">
          <cell r="B2873">
            <v>604765</v>
          </cell>
          <cell r="C2873">
            <v>3354495051</v>
          </cell>
        </row>
        <row r="2874">
          <cell r="B2874">
            <v>600272</v>
          </cell>
          <cell r="C2874">
            <v>8066000002</v>
          </cell>
        </row>
        <row r="2875">
          <cell r="B2875">
            <v>600273</v>
          </cell>
          <cell r="C2875">
            <v>8066095620</v>
          </cell>
        </row>
        <row r="2876">
          <cell r="B2876">
            <v>914952</v>
          </cell>
          <cell r="C2876">
            <v>8066095625</v>
          </cell>
        </row>
        <row r="2877">
          <cell r="B2877">
            <v>923110</v>
          </cell>
          <cell r="C2877">
            <v>8066095675</v>
          </cell>
        </row>
        <row r="2878">
          <cell r="B2878">
            <v>503706</v>
          </cell>
          <cell r="C2878">
            <v>8066095621</v>
          </cell>
        </row>
        <row r="2879">
          <cell r="B2879">
            <v>991882</v>
          </cell>
          <cell r="C2879">
            <v>8066095623</v>
          </cell>
        </row>
        <row r="2880">
          <cell r="B2880">
            <v>926543</v>
          </cell>
          <cell r="C2880">
            <v>8066095628</v>
          </cell>
        </row>
        <row r="2881">
          <cell r="B2881">
            <v>796529</v>
          </cell>
          <cell r="C2881">
            <v>3354495021</v>
          </cell>
        </row>
        <row r="2882">
          <cell r="B2882">
            <v>504196</v>
          </cell>
          <cell r="C2882">
            <v>3354495042</v>
          </cell>
        </row>
        <row r="2883">
          <cell r="B2883">
            <v>556029</v>
          </cell>
          <cell r="C2883">
            <v>3354400022</v>
          </cell>
        </row>
        <row r="2884">
          <cell r="B2884">
            <v>524423</v>
          </cell>
          <cell r="C2884">
            <v>3354495040</v>
          </cell>
        </row>
        <row r="2885">
          <cell r="B2885">
            <v>524424</v>
          </cell>
          <cell r="C2885">
            <v>3354495046</v>
          </cell>
        </row>
        <row r="2886">
          <cell r="B2886">
            <v>911337</v>
          </cell>
          <cell r="C2886">
            <v>3354495041</v>
          </cell>
        </row>
        <row r="2887">
          <cell r="B2887">
            <v>602929</v>
          </cell>
          <cell r="C2887">
            <v>3354495044</v>
          </cell>
        </row>
        <row r="2888">
          <cell r="B2888">
            <v>608881</v>
          </cell>
          <cell r="C2888">
            <v>3354495047</v>
          </cell>
        </row>
        <row r="2889">
          <cell r="B2889">
            <v>927611</v>
          </cell>
          <cell r="C2889">
            <v>3354400018</v>
          </cell>
        </row>
        <row r="2890">
          <cell r="B2890">
            <v>913432</v>
          </cell>
          <cell r="C2890">
            <v>3354400013</v>
          </cell>
        </row>
        <row r="2891">
          <cell r="B2891">
            <v>534072</v>
          </cell>
          <cell r="C2891">
            <v>3354400012</v>
          </cell>
        </row>
        <row r="2892">
          <cell r="B2892">
            <v>524449</v>
          </cell>
          <cell r="C2892">
            <v>3354495066</v>
          </cell>
        </row>
        <row r="2893">
          <cell r="B2893">
            <v>524450</v>
          </cell>
          <cell r="C2893">
            <v>3354495065</v>
          </cell>
        </row>
        <row r="2894">
          <cell r="B2894">
            <v>508681</v>
          </cell>
          <cell r="C2894">
            <v>3354495067</v>
          </cell>
        </row>
        <row r="2895">
          <cell r="B2895">
            <v>508682</v>
          </cell>
          <cell r="C2895">
            <v>3354495063</v>
          </cell>
        </row>
        <row r="2896">
          <cell r="B2896">
            <v>531136</v>
          </cell>
          <cell r="C2896">
            <v>3354400035</v>
          </cell>
        </row>
        <row r="2897">
          <cell r="B2897">
            <v>531138</v>
          </cell>
          <cell r="C2897">
            <v>335440033</v>
          </cell>
        </row>
        <row r="2898">
          <cell r="B2898">
            <v>531140</v>
          </cell>
          <cell r="C2898">
            <v>5485285432</v>
          </cell>
        </row>
        <row r="2899">
          <cell r="B2899">
            <v>537593</v>
          </cell>
          <cell r="C2899">
            <v>3354400043</v>
          </cell>
        </row>
        <row r="2900">
          <cell r="B2900">
            <v>921681</v>
          </cell>
          <cell r="C2900">
            <v>8066095615</v>
          </cell>
        </row>
        <row r="2901">
          <cell r="B2901">
            <v>647005</v>
          </cell>
          <cell r="C2901">
            <v>8066095695</v>
          </cell>
        </row>
        <row r="2902">
          <cell r="B2902">
            <v>991881</v>
          </cell>
          <cell r="C2902">
            <v>8066095680</v>
          </cell>
        </row>
        <row r="2903">
          <cell r="B2903">
            <v>506375</v>
          </cell>
          <cell r="C2903">
            <v>89631100028</v>
          </cell>
        </row>
        <row r="2904">
          <cell r="B2904">
            <v>595117</v>
          </cell>
          <cell r="C2904">
            <v>85971800536</v>
          </cell>
        </row>
        <row r="2905">
          <cell r="B2905">
            <v>595116</v>
          </cell>
          <cell r="C2905">
            <v>85971800533</v>
          </cell>
        </row>
        <row r="2906">
          <cell r="B2906">
            <v>571370</v>
          </cell>
          <cell r="C2906">
            <v>89631100024</v>
          </cell>
        </row>
        <row r="2907">
          <cell r="B2907">
            <v>991891</v>
          </cell>
          <cell r="C2907">
            <v>8066095408</v>
          </cell>
        </row>
        <row r="2908">
          <cell r="B2908">
            <v>935363</v>
          </cell>
          <cell r="C2908">
            <v>8066095401</v>
          </cell>
        </row>
        <row r="2909">
          <cell r="B2909">
            <v>548192</v>
          </cell>
          <cell r="C2909">
            <v>541149100466</v>
          </cell>
        </row>
        <row r="2910">
          <cell r="B2910">
            <v>926341</v>
          </cell>
          <cell r="C2910">
            <v>8955246101</v>
          </cell>
        </row>
        <row r="2911">
          <cell r="B2911">
            <v>992346</v>
          </cell>
          <cell r="C2911">
            <v>8955244619</v>
          </cell>
        </row>
        <row r="2912">
          <cell r="B2912">
            <v>927388</v>
          </cell>
          <cell r="C2912">
            <v>8955246054</v>
          </cell>
        </row>
        <row r="2913">
          <cell r="B2913">
            <v>927377</v>
          </cell>
          <cell r="C2913">
            <v>8955246050</v>
          </cell>
        </row>
        <row r="2914">
          <cell r="B2914">
            <v>932649</v>
          </cell>
          <cell r="C2914">
            <v>8955246053</v>
          </cell>
        </row>
        <row r="2915">
          <cell r="B2915">
            <v>906690</v>
          </cell>
          <cell r="C2915">
            <v>8678519231</v>
          </cell>
        </row>
        <row r="2916">
          <cell r="B2916">
            <v>503407</v>
          </cell>
          <cell r="C2916">
            <v>8678519232</v>
          </cell>
        </row>
        <row r="2917">
          <cell r="B2917">
            <v>713473</v>
          </cell>
          <cell r="C2917">
            <v>63470300102</v>
          </cell>
        </row>
        <row r="2918">
          <cell r="B2918">
            <v>556038</v>
          </cell>
          <cell r="C2918">
            <v>85517500415</v>
          </cell>
        </row>
        <row r="2919">
          <cell r="B2919">
            <v>512399</v>
          </cell>
          <cell r="C2919">
            <v>85517500439</v>
          </cell>
        </row>
        <row r="2920">
          <cell r="B2920">
            <v>524144</v>
          </cell>
          <cell r="C2920">
            <v>85517500435</v>
          </cell>
        </row>
        <row r="2921">
          <cell r="B2921">
            <v>925486</v>
          </cell>
          <cell r="C2921">
            <v>8068696204</v>
          </cell>
        </row>
        <row r="2922">
          <cell r="B2922">
            <v>928779</v>
          </cell>
          <cell r="C2922">
            <v>8068696104</v>
          </cell>
        </row>
        <row r="2923">
          <cell r="B2923">
            <v>567802</v>
          </cell>
          <cell r="C2923">
            <v>8068696139</v>
          </cell>
        </row>
        <row r="2924">
          <cell r="B2924">
            <v>845004</v>
          </cell>
          <cell r="C2924">
            <v>8068696231</v>
          </cell>
        </row>
        <row r="2925">
          <cell r="B2925">
            <v>19972</v>
          </cell>
          <cell r="C2925">
            <v>8735710069</v>
          </cell>
        </row>
        <row r="2926">
          <cell r="B2926">
            <v>863215</v>
          </cell>
          <cell r="C2926">
            <v>8735710005</v>
          </cell>
        </row>
        <row r="2927">
          <cell r="B2927">
            <v>504144</v>
          </cell>
          <cell r="C2927">
            <v>89248000111</v>
          </cell>
        </row>
        <row r="2928">
          <cell r="B2928">
            <v>570555</v>
          </cell>
          <cell r="C2928">
            <v>8130801164</v>
          </cell>
        </row>
        <row r="2929">
          <cell r="B2929">
            <v>570546</v>
          </cell>
          <cell r="C2929">
            <v>8130801165</v>
          </cell>
        </row>
        <row r="2930">
          <cell r="B2930">
            <v>570554</v>
          </cell>
          <cell r="C2930">
            <v>8130801166</v>
          </cell>
        </row>
        <row r="2931">
          <cell r="B2931">
            <v>829985</v>
          </cell>
          <cell r="C2931">
            <v>8130800439</v>
          </cell>
        </row>
        <row r="2932">
          <cell r="B2932">
            <v>501991</v>
          </cell>
          <cell r="C2932">
            <v>8130800419</v>
          </cell>
        </row>
        <row r="2933">
          <cell r="B2933">
            <v>747476</v>
          </cell>
          <cell r="C2933">
            <v>8600325403</v>
          </cell>
        </row>
        <row r="2934">
          <cell r="B2934">
            <v>511691</v>
          </cell>
          <cell r="C2934">
            <v>73995817452</v>
          </cell>
        </row>
        <row r="2935">
          <cell r="B2935">
            <v>512309</v>
          </cell>
          <cell r="C2935">
            <v>73995807930</v>
          </cell>
        </row>
        <row r="2936">
          <cell r="B2936">
            <v>511731</v>
          </cell>
          <cell r="C2936">
            <v>73995808520</v>
          </cell>
        </row>
        <row r="2937">
          <cell r="B2937">
            <v>511732</v>
          </cell>
          <cell r="C2937">
            <v>73995818333</v>
          </cell>
        </row>
        <row r="2938">
          <cell r="B2938">
            <v>537832</v>
          </cell>
          <cell r="C2938">
            <v>8600325405</v>
          </cell>
        </row>
        <row r="2939">
          <cell r="B2939">
            <v>987856</v>
          </cell>
          <cell r="C2939">
            <v>8901601676</v>
          </cell>
        </row>
        <row r="2940">
          <cell r="B2940">
            <v>798322</v>
          </cell>
          <cell r="C2940">
            <v>8901601726</v>
          </cell>
        </row>
        <row r="2941">
          <cell r="B2941">
            <v>570449</v>
          </cell>
          <cell r="C2941">
            <v>81760601081</v>
          </cell>
        </row>
        <row r="2942">
          <cell r="B2942">
            <v>570318</v>
          </cell>
          <cell r="C2942">
            <v>81760601029</v>
          </cell>
        </row>
        <row r="2943">
          <cell r="B2943">
            <v>926076</v>
          </cell>
          <cell r="C2943">
            <v>8200077317</v>
          </cell>
        </row>
        <row r="2944">
          <cell r="B2944">
            <v>926073</v>
          </cell>
          <cell r="C2944">
            <v>8200077318</v>
          </cell>
        </row>
        <row r="2945">
          <cell r="B2945">
            <v>524323</v>
          </cell>
          <cell r="C2945">
            <v>85531000803</v>
          </cell>
        </row>
        <row r="2946">
          <cell r="B2946">
            <v>524324</v>
          </cell>
          <cell r="C2946">
            <v>85531000826</v>
          </cell>
        </row>
        <row r="2947">
          <cell r="B2947">
            <v>534153</v>
          </cell>
          <cell r="C2947">
            <v>85531000805</v>
          </cell>
        </row>
        <row r="2948">
          <cell r="B2948">
            <v>524385</v>
          </cell>
          <cell r="C2948">
            <v>85531000813</v>
          </cell>
        </row>
        <row r="2949">
          <cell r="B2949">
            <v>537584</v>
          </cell>
          <cell r="C2949">
            <v>85531000870</v>
          </cell>
        </row>
        <row r="2950">
          <cell r="B2950">
            <v>537583</v>
          </cell>
          <cell r="C2950">
            <v>85531000869</v>
          </cell>
        </row>
        <row r="2951">
          <cell r="B2951">
            <v>534157</v>
          </cell>
          <cell r="C2951">
            <v>85531000802</v>
          </cell>
        </row>
        <row r="2952">
          <cell r="B2952">
            <v>534176</v>
          </cell>
          <cell r="C2952">
            <v>85531000801</v>
          </cell>
        </row>
        <row r="2953">
          <cell r="B2953">
            <v>616143</v>
          </cell>
          <cell r="C2953">
            <v>84855700000</v>
          </cell>
        </row>
        <row r="2954">
          <cell r="B2954">
            <v>616143</v>
          </cell>
          <cell r="C2954">
            <v>84855700031</v>
          </cell>
        </row>
        <row r="2955">
          <cell r="B2955">
            <v>616143</v>
          </cell>
          <cell r="C2955">
            <v>84855700010</v>
          </cell>
        </row>
        <row r="2956">
          <cell r="B2956">
            <v>653815</v>
          </cell>
          <cell r="C2956">
            <v>84855700003</v>
          </cell>
        </row>
        <row r="2957">
          <cell r="B2957">
            <v>534011</v>
          </cell>
          <cell r="C2957">
            <v>84855700002</v>
          </cell>
        </row>
        <row r="2958">
          <cell r="B2958">
            <v>773666</v>
          </cell>
          <cell r="C2958">
            <v>69030055179</v>
          </cell>
        </row>
        <row r="2959">
          <cell r="B2959">
            <v>773667</v>
          </cell>
          <cell r="C2959">
            <v>69030055061</v>
          </cell>
        </row>
        <row r="2960">
          <cell r="B2960">
            <v>651347</v>
          </cell>
          <cell r="C2960">
            <v>4198535031</v>
          </cell>
        </row>
        <row r="2961">
          <cell r="B2961">
            <v>591041</v>
          </cell>
          <cell r="C2961">
            <v>4198535001</v>
          </cell>
        </row>
        <row r="2962">
          <cell r="B2962">
            <v>567837</v>
          </cell>
          <cell r="C2962">
            <v>843505336577</v>
          </cell>
        </row>
        <row r="2963">
          <cell r="B2963">
            <v>747272</v>
          </cell>
          <cell r="C2963">
            <v>8072096221</v>
          </cell>
        </row>
        <row r="2964">
          <cell r="B2964">
            <v>807601</v>
          </cell>
          <cell r="C2964">
            <v>8072096223</v>
          </cell>
        </row>
        <row r="2965">
          <cell r="B2965">
            <v>623300</v>
          </cell>
          <cell r="C2965">
            <v>8600327901</v>
          </cell>
        </row>
        <row r="2966">
          <cell r="B2966">
            <v>926072</v>
          </cell>
          <cell r="C2966">
            <v>85912200514</v>
          </cell>
        </row>
        <row r="2967">
          <cell r="B2967">
            <v>926068</v>
          </cell>
          <cell r="C2967">
            <v>85912200515</v>
          </cell>
        </row>
        <row r="2968">
          <cell r="B2968">
            <v>926070</v>
          </cell>
          <cell r="C2968">
            <v>85912200516</v>
          </cell>
        </row>
        <row r="2969">
          <cell r="B2969">
            <v>926064</v>
          </cell>
          <cell r="C2969">
            <v>60940844383</v>
          </cell>
        </row>
        <row r="2970">
          <cell r="B2970">
            <v>567647</v>
          </cell>
          <cell r="C2970">
            <v>8600327904</v>
          </cell>
        </row>
        <row r="2971">
          <cell r="B2971">
            <v>567648</v>
          </cell>
          <cell r="C2971">
            <v>8600327903</v>
          </cell>
        </row>
        <row r="2972">
          <cell r="B2972">
            <v>926063</v>
          </cell>
          <cell r="C2972">
            <v>85912200503</v>
          </cell>
        </row>
        <row r="2973">
          <cell r="B2973">
            <v>926062</v>
          </cell>
          <cell r="C2973">
            <v>60940844382</v>
          </cell>
        </row>
        <row r="2974">
          <cell r="B2974">
            <v>938838</v>
          </cell>
          <cell r="C2974">
            <v>60940844381</v>
          </cell>
        </row>
        <row r="2975">
          <cell r="B2975">
            <v>180821</v>
          </cell>
          <cell r="C2975">
            <v>8600327900</v>
          </cell>
        </row>
        <row r="2976">
          <cell r="B2976">
            <v>180822</v>
          </cell>
          <cell r="C2976">
            <v>8600327902</v>
          </cell>
        </row>
        <row r="2977">
          <cell r="B2977">
            <v>906629</v>
          </cell>
          <cell r="C2977">
            <v>83099900303</v>
          </cell>
        </row>
        <row r="2978">
          <cell r="B2978">
            <v>906624</v>
          </cell>
          <cell r="C2978">
            <v>83099900302</v>
          </cell>
        </row>
        <row r="2979">
          <cell r="B2979">
            <v>651502</v>
          </cell>
          <cell r="C2979">
            <v>83560300133</v>
          </cell>
        </row>
        <row r="2980">
          <cell r="B2980">
            <v>651502</v>
          </cell>
          <cell r="C2980">
            <v>85849700505</v>
          </cell>
        </row>
        <row r="2981">
          <cell r="B2981">
            <v>651502</v>
          </cell>
          <cell r="C2981">
            <v>5849700505</v>
          </cell>
        </row>
        <row r="2982">
          <cell r="B2982">
            <v>651501</v>
          </cell>
          <cell r="C2982">
            <v>83560300119</v>
          </cell>
        </row>
        <row r="2983">
          <cell r="B2983">
            <v>524318</v>
          </cell>
          <cell r="C2983">
            <v>89413700202</v>
          </cell>
        </row>
        <row r="2984">
          <cell r="B2984">
            <v>547400</v>
          </cell>
          <cell r="C2984">
            <v>89413700216</v>
          </cell>
        </row>
        <row r="2985">
          <cell r="B2985">
            <v>547391</v>
          </cell>
          <cell r="C2985">
            <v>89413700210</v>
          </cell>
        </row>
        <row r="2986">
          <cell r="B2986">
            <v>506736</v>
          </cell>
          <cell r="C2986">
            <v>89413700205</v>
          </cell>
        </row>
        <row r="2987">
          <cell r="B2987">
            <v>528778</v>
          </cell>
          <cell r="C2987">
            <v>89413700203</v>
          </cell>
        </row>
        <row r="2988">
          <cell r="B2988">
            <v>808868</v>
          </cell>
          <cell r="C2988">
            <v>89413700260</v>
          </cell>
        </row>
        <row r="2989">
          <cell r="B2989">
            <v>524360</v>
          </cell>
          <cell r="C2989">
            <v>89413700200</v>
          </cell>
        </row>
        <row r="2990">
          <cell r="B2990">
            <v>524362</v>
          </cell>
          <cell r="C2990">
            <v>18606300065</v>
          </cell>
        </row>
        <row r="2991">
          <cell r="B2991">
            <v>636460</v>
          </cell>
          <cell r="C2991">
            <v>18606300066</v>
          </cell>
        </row>
        <row r="2992">
          <cell r="B2992">
            <v>808876</v>
          </cell>
          <cell r="C2992">
            <v>18606300079</v>
          </cell>
        </row>
        <row r="2993">
          <cell r="B2993">
            <v>845041</v>
          </cell>
          <cell r="C2993">
            <v>18606300082</v>
          </cell>
        </row>
        <row r="2994">
          <cell r="B2994">
            <v>524456</v>
          </cell>
          <cell r="C2994">
            <v>89413700262</v>
          </cell>
        </row>
        <row r="2995">
          <cell r="B2995">
            <v>524453</v>
          </cell>
          <cell r="C2995">
            <v>89413700270</v>
          </cell>
        </row>
        <row r="2996">
          <cell r="B2996">
            <v>913437</v>
          </cell>
          <cell r="C2996">
            <v>89413700271</v>
          </cell>
        </row>
        <row r="2997">
          <cell r="B2997">
            <v>591900</v>
          </cell>
          <cell r="C2997">
            <v>89413700263</v>
          </cell>
        </row>
        <row r="2998">
          <cell r="B2998">
            <v>913433</v>
          </cell>
          <cell r="C2998">
            <v>89413700000</v>
          </cell>
        </row>
        <row r="2999">
          <cell r="B2999">
            <v>922797</v>
          </cell>
          <cell r="C2999">
            <v>89413700268</v>
          </cell>
        </row>
        <row r="3000">
          <cell r="B3000">
            <v>993752</v>
          </cell>
          <cell r="C3000">
            <v>74563955000</v>
          </cell>
        </row>
        <row r="3001">
          <cell r="B3001">
            <v>534372</v>
          </cell>
          <cell r="C3001">
            <v>8760010017</v>
          </cell>
        </row>
        <row r="3002">
          <cell r="B3002">
            <v>503869</v>
          </cell>
          <cell r="C3002">
            <v>85506700623</v>
          </cell>
        </row>
        <row r="3003">
          <cell r="B3003">
            <v>937425</v>
          </cell>
          <cell r="C3003">
            <v>83186900001</v>
          </cell>
        </row>
        <row r="3004">
          <cell r="B3004">
            <v>927549</v>
          </cell>
          <cell r="C3004">
            <v>8700000725</v>
          </cell>
        </row>
        <row r="3005">
          <cell r="B3005">
            <v>840173</v>
          </cell>
          <cell r="C3005">
            <v>8200077156</v>
          </cell>
        </row>
        <row r="3006">
          <cell r="B3006">
            <v>624606</v>
          </cell>
          <cell r="C3006">
            <v>8200075989</v>
          </cell>
        </row>
        <row r="3007">
          <cell r="B3007">
            <v>511706</v>
          </cell>
          <cell r="C3007">
            <v>83330200160</v>
          </cell>
        </row>
        <row r="3008">
          <cell r="B3008">
            <v>511703</v>
          </cell>
          <cell r="C3008">
            <v>83330200161</v>
          </cell>
        </row>
        <row r="3009">
          <cell r="B3009">
            <v>511745</v>
          </cell>
          <cell r="C3009">
            <v>83330200165</v>
          </cell>
        </row>
        <row r="3010">
          <cell r="B3010">
            <v>511704</v>
          </cell>
          <cell r="C3010">
            <v>83330200183</v>
          </cell>
        </row>
        <row r="3011">
          <cell r="B3011">
            <v>524188</v>
          </cell>
          <cell r="C3011">
            <v>85880000713</v>
          </cell>
        </row>
        <row r="3012">
          <cell r="B3012">
            <v>524188</v>
          </cell>
          <cell r="C3012">
            <v>85880000727</v>
          </cell>
        </row>
        <row r="3013">
          <cell r="B3013">
            <v>524182</v>
          </cell>
          <cell r="C3013">
            <v>85880000701</v>
          </cell>
        </row>
        <row r="3014">
          <cell r="B3014">
            <v>524189</v>
          </cell>
          <cell r="C3014">
            <v>89047700279</v>
          </cell>
        </row>
        <row r="3015">
          <cell r="B3015">
            <v>524186</v>
          </cell>
          <cell r="C3015">
            <v>85880000726</v>
          </cell>
        </row>
        <row r="3016">
          <cell r="B3016">
            <v>524185</v>
          </cell>
          <cell r="C3016">
            <v>85880000720</v>
          </cell>
        </row>
        <row r="3017">
          <cell r="B3017">
            <v>524185</v>
          </cell>
          <cell r="C3017">
            <v>85880000731</v>
          </cell>
        </row>
        <row r="3018">
          <cell r="B3018">
            <v>524184</v>
          </cell>
          <cell r="C3018">
            <v>85880000725</v>
          </cell>
        </row>
        <row r="3019">
          <cell r="B3019">
            <v>537556</v>
          </cell>
          <cell r="C3019">
            <v>89047700278</v>
          </cell>
        </row>
        <row r="3020">
          <cell r="B3020">
            <v>524183</v>
          </cell>
          <cell r="C3020">
            <v>85880000700</v>
          </cell>
        </row>
        <row r="3021">
          <cell r="B3021">
            <v>524187</v>
          </cell>
          <cell r="C3021">
            <v>85880000706</v>
          </cell>
        </row>
        <row r="3022">
          <cell r="B3022">
            <v>524187</v>
          </cell>
          <cell r="C3022">
            <v>85880000718</v>
          </cell>
        </row>
        <row r="3023">
          <cell r="B3023">
            <v>567856</v>
          </cell>
          <cell r="C3023">
            <v>85880000722</v>
          </cell>
        </row>
        <row r="3024">
          <cell r="B3024">
            <v>606627</v>
          </cell>
          <cell r="C3024">
            <v>85805500314</v>
          </cell>
        </row>
        <row r="3025">
          <cell r="B3025">
            <v>751411</v>
          </cell>
          <cell r="C3025">
            <v>8832034101</v>
          </cell>
        </row>
        <row r="3026">
          <cell r="B3026">
            <v>907665</v>
          </cell>
          <cell r="C3026">
            <v>8068696765</v>
          </cell>
        </row>
        <row r="3027">
          <cell r="B3027">
            <v>511442</v>
          </cell>
          <cell r="C3027">
            <v>8068696771</v>
          </cell>
        </row>
        <row r="3028">
          <cell r="B3028">
            <v>511443</v>
          </cell>
          <cell r="C3028">
            <v>8068697024</v>
          </cell>
        </row>
        <row r="3029">
          <cell r="B3029">
            <v>922559</v>
          </cell>
          <cell r="C3029">
            <v>8068696749</v>
          </cell>
        </row>
        <row r="3030">
          <cell r="B3030">
            <v>570191</v>
          </cell>
          <cell r="C3030">
            <v>85000890006</v>
          </cell>
        </row>
        <row r="3031">
          <cell r="B3031">
            <v>570190</v>
          </cell>
          <cell r="C3031">
            <v>85000890013</v>
          </cell>
        </row>
        <row r="3032">
          <cell r="B3032">
            <v>570192</v>
          </cell>
          <cell r="C3032">
            <v>85000890014</v>
          </cell>
        </row>
        <row r="3033">
          <cell r="B3033">
            <v>537414</v>
          </cell>
          <cell r="C3033">
            <v>85000890000</v>
          </cell>
        </row>
        <row r="3034">
          <cell r="B3034">
            <v>537416</v>
          </cell>
          <cell r="C3034">
            <v>85000890008</v>
          </cell>
        </row>
        <row r="3035">
          <cell r="B3035">
            <v>537413</v>
          </cell>
          <cell r="C3035">
            <v>85000890004</v>
          </cell>
        </row>
        <row r="3036">
          <cell r="B3036">
            <v>537415</v>
          </cell>
          <cell r="C3036">
            <v>85000890005</v>
          </cell>
        </row>
        <row r="3037">
          <cell r="B3037">
            <v>612033</v>
          </cell>
          <cell r="C3037">
            <v>70708700105</v>
          </cell>
        </row>
        <row r="3038">
          <cell r="B3038">
            <v>608811</v>
          </cell>
          <cell r="C3038">
            <v>85171800099</v>
          </cell>
        </row>
        <row r="3039">
          <cell r="B3039">
            <v>993744</v>
          </cell>
          <cell r="C3039">
            <v>8066042401</v>
          </cell>
        </row>
        <row r="3040">
          <cell r="B3040">
            <v>541520</v>
          </cell>
          <cell r="C3040">
            <v>76479335130</v>
          </cell>
        </row>
        <row r="3041">
          <cell r="B3041">
            <v>501250</v>
          </cell>
          <cell r="C3041">
            <v>8858600076</v>
          </cell>
        </row>
        <row r="3042">
          <cell r="B3042">
            <v>592295</v>
          </cell>
          <cell r="C3042">
            <v>8858600121</v>
          </cell>
        </row>
        <row r="3043">
          <cell r="B3043">
            <v>902742</v>
          </cell>
          <cell r="C3043">
            <v>8858600018</v>
          </cell>
        </row>
        <row r="3044">
          <cell r="B3044">
            <v>567562</v>
          </cell>
          <cell r="C3044">
            <v>8858601028</v>
          </cell>
        </row>
        <row r="3045">
          <cell r="B3045">
            <v>166322</v>
          </cell>
          <cell r="C3045">
            <v>8858660183</v>
          </cell>
        </row>
        <row r="3046">
          <cell r="B3046">
            <v>614329</v>
          </cell>
          <cell r="C3046">
            <v>8858665593</v>
          </cell>
        </row>
        <row r="3047">
          <cell r="B3047">
            <v>614330</v>
          </cell>
          <cell r="C3047">
            <v>8858666193</v>
          </cell>
        </row>
        <row r="3048">
          <cell r="B3048">
            <v>166323</v>
          </cell>
          <cell r="C3048">
            <v>8858660384</v>
          </cell>
        </row>
        <row r="3049">
          <cell r="B3049">
            <v>983392</v>
          </cell>
          <cell r="C3049">
            <v>8858600077</v>
          </cell>
        </row>
        <row r="3050">
          <cell r="B3050">
            <v>591015</v>
          </cell>
          <cell r="C3050">
            <v>8858664289</v>
          </cell>
        </row>
        <row r="3051">
          <cell r="B3051">
            <v>614331</v>
          </cell>
          <cell r="C3051">
            <v>8858600020</v>
          </cell>
        </row>
        <row r="3052">
          <cell r="B3052">
            <v>927827</v>
          </cell>
          <cell r="C3052">
            <v>8858662584</v>
          </cell>
        </row>
        <row r="3053">
          <cell r="B3053">
            <v>166325</v>
          </cell>
          <cell r="C3053">
            <v>8858600416</v>
          </cell>
        </row>
        <row r="3054">
          <cell r="B3054">
            <v>580648</v>
          </cell>
          <cell r="C3054">
            <v>8858600186</v>
          </cell>
        </row>
        <row r="3055">
          <cell r="B3055">
            <v>558140</v>
          </cell>
          <cell r="C3055">
            <v>8858665993</v>
          </cell>
        </row>
        <row r="3056">
          <cell r="B3056">
            <v>570720</v>
          </cell>
          <cell r="C3056">
            <v>8858600497</v>
          </cell>
        </row>
        <row r="3057">
          <cell r="B3057">
            <v>596739</v>
          </cell>
          <cell r="C3057">
            <v>8858660791</v>
          </cell>
        </row>
        <row r="3058">
          <cell r="B3058">
            <v>166324</v>
          </cell>
          <cell r="C3058">
            <v>8858660283</v>
          </cell>
        </row>
        <row r="3059">
          <cell r="B3059">
            <v>166328</v>
          </cell>
          <cell r="C3059">
            <v>8858662184</v>
          </cell>
        </row>
        <row r="3060">
          <cell r="B3060">
            <v>166329</v>
          </cell>
          <cell r="C3060">
            <v>8858600932</v>
          </cell>
        </row>
        <row r="3061">
          <cell r="B3061">
            <v>166331</v>
          </cell>
          <cell r="C3061">
            <v>8858663098</v>
          </cell>
        </row>
        <row r="3062">
          <cell r="B3062">
            <v>501249</v>
          </cell>
          <cell r="C3062">
            <v>8858600075</v>
          </cell>
        </row>
        <row r="3063">
          <cell r="B3063">
            <v>746991</v>
          </cell>
          <cell r="C3063">
            <v>18474500205</v>
          </cell>
        </row>
        <row r="3064">
          <cell r="B3064">
            <v>511714</v>
          </cell>
          <cell r="C3064">
            <v>83914607907</v>
          </cell>
        </row>
        <row r="3065">
          <cell r="B3065">
            <v>511712</v>
          </cell>
          <cell r="C3065">
            <v>83914600722</v>
          </cell>
        </row>
        <row r="3066">
          <cell r="B3066">
            <v>511713</v>
          </cell>
          <cell r="C3066">
            <v>4917400290</v>
          </cell>
        </row>
        <row r="3067">
          <cell r="B3067">
            <v>511710</v>
          </cell>
          <cell r="C3067">
            <v>4917420010</v>
          </cell>
        </row>
        <row r="3068">
          <cell r="B3068">
            <v>511717</v>
          </cell>
          <cell r="C3068">
            <v>4917402010</v>
          </cell>
        </row>
        <row r="3069">
          <cell r="B3069">
            <v>512227</v>
          </cell>
          <cell r="C3069">
            <v>8017582294</v>
          </cell>
        </row>
        <row r="3070">
          <cell r="B3070">
            <v>981212</v>
          </cell>
          <cell r="C3070">
            <v>2180858180</v>
          </cell>
        </row>
        <row r="3071">
          <cell r="B3071">
            <v>803870</v>
          </cell>
          <cell r="C3071">
            <v>2180858300</v>
          </cell>
        </row>
        <row r="3072">
          <cell r="B3072">
            <v>981210</v>
          </cell>
          <cell r="C3072">
            <v>2180858185</v>
          </cell>
        </row>
        <row r="3073">
          <cell r="B3073">
            <v>503876</v>
          </cell>
          <cell r="C3073">
            <v>2180858425</v>
          </cell>
        </row>
        <row r="3074">
          <cell r="B3074">
            <v>644700</v>
          </cell>
          <cell r="C3074">
            <v>8383700610</v>
          </cell>
        </row>
        <row r="3075">
          <cell r="B3075">
            <v>636362</v>
          </cell>
          <cell r="C3075">
            <v>8383700605</v>
          </cell>
        </row>
        <row r="3076">
          <cell r="B3076">
            <v>636261</v>
          </cell>
          <cell r="C3076">
            <v>8383700576</v>
          </cell>
        </row>
        <row r="3077">
          <cell r="B3077">
            <v>636262</v>
          </cell>
          <cell r="C3077">
            <v>8383700626</v>
          </cell>
        </row>
        <row r="3078">
          <cell r="B3078">
            <v>636782</v>
          </cell>
          <cell r="C3078">
            <v>8383700630</v>
          </cell>
        </row>
        <row r="3079">
          <cell r="B3079">
            <v>608800</v>
          </cell>
          <cell r="C3079">
            <v>8383700618</v>
          </cell>
        </row>
        <row r="3080">
          <cell r="B3080">
            <v>636258</v>
          </cell>
          <cell r="C3080">
            <v>8383700633</v>
          </cell>
        </row>
        <row r="3081">
          <cell r="B3081">
            <v>653805</v>
          </cell>
          <cell r="C3081">
            <v>8383700303</v>
          </cell>
        </row>
        <row r="3082">
          <cell r="B3082">
            <v>911344</v>
          </cell>
          <cell r="C3082">
            <v>87615300266</v>
          </cell>
        </row>
        <row r="3083">
          <cell r="B3083">
            <v>511522</v>
          </cell>
          <cell r="C3083">
            <v>8981979688</v>
          </cell>
        </row>
        <row r="3084">
          <cell r="B3084">
            <v>851539</v>
          </cell>
          <cell r="C3084">
            <v>81666002028</v>
          </cell>
        </row>
        <row r="3085">
          <cell r="B3085">
            <v>922805</v>
          </cell>
          <cell r="C3085">
            <v>85222300624</v>
          </cell>
        </row>
        <row r="3086">
          <cell r="B3086">
            <v>698258</v>
          </cell>
          <cell r="C3086">
            <v>85222300609</v>
          </cell>
        </row>
        <row r="3087">
          <cell r="B3087">
            <v>922804</v>
          </cell>
          <cell r="C3087">
            <v>85222300629</v>
          </cell>
        </row>
        <row r="3088">
          <cell r="B3088">
            <v>922807</v>
          </cell>
          <cell r="C3088">
            <v>85222300604</v>
          </cell>
        </row>
        <row r="3089">
          <cell r="B3089">
            <v>501987</v>
          </cell>
          <cell r="C3089">
            <v>63470301601</v>
          </cell>
        </row>
        <row r="3090">
          <cell r="B3090">
            <v>501986</v>
          </cell>
          <cell r="C3090">
            <v>63470300302</v>
          </cell>
        </row>
        <row r="3091">
          <cell r="B3091">
            <v>698257</v>
          </cell>
          <cell r="C3091">
            <v>85222300610</v>
          </cell>
        </row>
        <row r="3092">
          <cell r="B3092">
            <v>698256</v>
          </cell>
          <cell r="C3092">
            <v>85222300600</v>
          </cell>
        </row>
        <row r="3093">
          <cell r="B3093">
            <v>512409</v>
          </cell>
          <cell r="C3093">
            <v>81675102051</v>
          </cell>
        </row>
        <row r="3094">
          <cell r="B3094">
            <v>523950</v>
          </cell>
          <cell r="C3094">
            <v>81675102053</v>
          </cell>
        </row>
        <row r="3095">
          <cell r="B3095">
            <v>523949</v>
          </cell>
          <cell r="C3095">
            <v>81675102127</v>
          </cell>
        </row>
        <row r="3096">
          <cell r="B3096">
            <v>512419</v>
          </cell>
          <cell r="C3096">
            <v>81675102068</v>
          </cell>
        </row>
        <row r="3097">
          <cell r="B3097">
            <v>567674</v>
          </cell>
          <cell r="C3097">
            <v>81675102151</v>
          </cell>
        </row>
        <row r="3098">
          <cell r="B3098">
            <v>512413</v>
          </cell>
          <cell r="C3098">
            <v>81675102049</v>
          </cell>
        </row>
        <row r="3099">
          <cell r="B3099">
            <v>567691</v>
          </cell>
          <cell r="C3099">
            <v>81675102175</v>
          </cell>
        </row>
        <row r="3100">
          <cell r="B3100">
            <v>512417</v>
          </cell>
          <cell r="C3100">
            <v>81675102123</v>
          </cell>
        </row>
        <row r="3101">
          <cell r="B3101">
            <v>512410</v>
          </cell>
          <cell r="C3101">
            <v>81675102047</v>
          </cell>
        </row>
        <row r="3102">
          <cell r="B3102">
            <v>512408</v>
          </cell>
          <cell r="C3102">
            <v>81675102120</v>
          </cell>
        </row>
        <row r="3103">
          <cell r="B3103">
            <v>512411</v>
          </cell>
          <cell r="C3103">
            <v>81675102064</v>
          </cell>
        </row>
        <row r="3104">
          <cell r="B3104">
            <v>512414</v>
          </cell>
          <cell r="C3104">
            <v>81675102062</v>
          </cell>
        </row>
        <row r="3105">
          <cell r="B3105">
            <v>512416</v>
          </cell>
          <cell r="C3105">
            <v>81675102060</v>
          </cell>
        </row>
        <row r="3106">
          <cell r="B3106">
            <v>512412</v>
          </cell>
          <cell r="C3106">
            <v>81675102114</v>
          </cell>
        </row>
        <row r="3107">
          <cell r="B3107">
            <v>512418</v>
          </cell>
          <cell r="C3107">
            <v>81675102117</v>
          </cell>
        </row>
        <row r="3108">
          <cell r="B3108">
            <v>567675</v>
          </cell>
          <cell r="C3108">
            <v>81675102148</v>
          </cell>
        </row>
        <row r="3109">
          <cell r="B3109">
            <v>512331</v>
          </cell>
          <cell r="C3109">
            <v>4182740018</v>
          </cell>
        </row>
        <row r="3110">
          <cell r="B3110">
            <v>512355</v>
          </cell>
          <cell r="C3110">
            <v>4182740028</v>
          </cell>
        </row>
        <row r="3111">
          <cell r="B3111">
            <v>623343</v>
          </cell>
          <cell r="C3111">
            <v>74825274232</v>
          </cell>
        </row>
        <row r="3112">
          <cell r="B3112">
            <v>719556</v>
          </cell>
          <cell r="C3112">
            <v>85919900307</v>
          </cell>
        </row>
        <row r="3113">
          <cell r="B3113">
            <v>809007</v>
          </cell>
          <cell r="C3113">
            <v>8520002850</v>
          </cell>
        </row>
        <row r="3114">
          <cell r="B3114">
            <v>628359</v>
          </cell>
          <cell r="C3114">
            <v>81153801083</v>
          </cell>
        </row>
        <row r="3115">
          <cell r="B3115">
            <v>511546</v>
          </cell>
          <cell r="C3115">
            <v>8200073036</v>
          </cell>
        </row>
        <row r="3116">
          <cell r="B3116">
            <v>511546</v>
          </cell>
          <cell r="C3116">
            <v>81153801096</v>
          </cell>
        </row>
        <row r="3117">
          <cell r="B3117">
            <v>511547</v>
          </cell>
          <cell r="C3117">
            <v>8200073035</v>
          </cell>
        </row>
        <row r="3118">
          <cell r="B3118">
            <v>511547</v>
          </cell>
          <cell r="C3118">
            <v>81153801097</v>
          </cell>
        </row>
        <row r="3119">
          <cell r="B3119">
            <v>924526</v>
          </cell>
          <cell r="C3119">
            <v>81153801107</v>
          </cell>
        </row>
        <row r="3120">
          <cell r="B3120">
            <v>941155</v>
          </cell>
          <cell r="C3120">
            <v>8200019032</v>
          </cell>
        </row>
        <row r="3121">
          <cell r="B3121">
            <v>941155</v>
          </cell>
          <cell r="C3121">
            <v>81153801099</v>
          </cell>
        </row>
        <row r="3122">
          <cell r="B3122">
            <v>941153</v>
          </cell>
          <cell r="C3122">
            <v>8200019033</v>
          </cell>
        </row>
        <row r="3123">
          <cell r="B3123">
            <v>941152</v>
          </cell>
          <cell r="C3123">
            <v>8200019035</v>
          </cell>
        </row>
        <row r="3124">
          <cell r="B3124">
            <v>941152</v>
          </cell>
          <cell r="C3124">
            <v>81153801109</v>
          </cell>
        </row>
        <row r="3125">
          <cell r="B3125">
            <v>941154</v>
          </cell>
          <cell r="C3125">
            <v>8200019034</v>
          </cell>
        </row>
        <row r="3126">
          <cell r="B3126">
            <v>913219</v>
          </cell>
          <cell r="C3126">
            <v>8396019045</v>
          </cell>
        </row>
        <row r="3127">
          <cell r="B3127">
            <v>913219</v>
          </cell>
          <cell r="C3127">
            <v>81153801137</v>
          </cell>
        </row>
        <row r="3128">
          <cell r="B3128">
            <v>558891</v>
          </cell>
          <cell r="C3128">
            <v>8130800192</v>
          </cell>
        </row>
        <row r="3129">
          <cell r="B3129">
            <v>772610</v>
          </cell>
          <cell r="C3129">
            <v>8130800372</v>
          </cell>
        </row>
        <row r="3130">
          <cell r="B3130">
            <v>180823</v>
          </cell>
          <cell r="C3130">
            <v>8130859187</v>
          </cell>
        </row>
        <row r="3131">
          <cell r="B3131">
            <v>180824</v>
          </cell>
          <cell r="C3131">
            <v>8130859207</v>
          </cell>
        </row>
        <row r="3132">
          <cell r="B3132">
            <v>636244</v>
          </cell>
          <cell r="C3132">
            <v>8130800226</v>
          </cell>
        </row>
        <row r="3133">
          <cell r="B3133">
            <v>811333</v>
          </cell>
          <cell r="C3133">
            <v>8130800065</v>
          </cell>
        </row>
        <row r="3134">
          <cell r="B3134">
            <v>991869</v>
          </cell>
          <cell r="C3134">
            <v>8130800028</v>
          </cell>
        </row>
        <row r="3135">
          <cell r="B3135">
            <v>180825</v>
          </cell>
          <cell r="C3135">
            <v>8130800133</v>
          </cell>
        </row>
        <row r="3136">
          <cell r="B3136">
            <v>180825</v>
          </cell>
          <cell r="C3136">
            <v>50945520129</v>
          </cell>
        </row>
        <row r="3137">
          <cell r="B3137">
            <v>811332</v>
          </cell>
          <cell r="C3137">
            <v>8130800063</v>
          </cell>
        </row>
        <row r="3138">
          <cell r="B3138">
            <v>190289</v>
          </cell>
          <cell r="C3138">
            <v>8130800106</v>
          </cell>
        </row>
        <row r="3139">
          <cell r="B3139">
            <v>180826</v>
          </cell>
          <cell r="C3139">
            <v>8130800124</v>
          </cell>
        </row>
        <row r="3140">
          <cell r="B3140">
            <v>528559</v>
          </cell>
          <cell r="C3140">
            <v>8130800390</v>
          </cell>
        </row>
        <row r="3141">
          <cell r="B3141">
            <v>824186</v>
          </cell>
          <cell r="C3141">
            <v>8130800384</v>
          </cell>
        </row>
        <row r="3142">
          <cell r="B3142">
            <v>221253</v>
          </cell>
          <cell r="C3142">
            <v>8130800132</v>
          </cell>
        </row>
        <row r="3143">
          <cell r="B3143">
            <v>180827</v>
          </cell>
          <cell r="C3143">
            <v>8130800125</v>
          </cell>
        </row>
        <row r="3144">
          <cell r="B3144">
            <v>747817</v>
          </cell>
          <cell r="C3144">
            <v>8130800107</v>
          </cell>
        </row>
        <row r="3145">
          <cell r="B3145">
            <v>180829</v>
          </cell>
          <cell r="C3145">
            <v>8130800478</v>
          </cell>
        </row>
        <row r="3146">
          <cell r="B3146">
            <v>180828</v>
          </cell>
          <cell r="C3146">
            <v>8130800414</v>
          </cell>
        </row>
        <row r="3147">
          <cell r="B3147">
            <v>824187</v>
          </cell>
          <cell r="C3147">
            <v>8130800415</v>
          </cell>
        </row>
        <row r="3148">
          <cell r="B3148">
            <v>524196</v>
          </cell>
          <cell r="C3148">
            <v>8130800451</v>
          </cell>
        </row>
        <row r="3149">
          <cell r="B3149">
            <v>180830</v>
          </cell>
          <cell r="C3149">
            <v>8130800477</v>
          </cell>
        </row>
        <row r="3150">
          <cell r="B3150">
            <v>190290</v>
          </cell>
          <cell r="C3150">
            <v>8130800043</v>
          </cell>
        </row>
        <row r="3151">
          <cell r="B3151">
            <v>747543</v>
          </cell>
          <cell r="C3151">
            <v>8130800111</v>
          </cell>
        </row>
        <row r="3152">
          <cell r="B3152">
            <v>537836</v>
          </cell>
          <cell r="C3152">
            <v>8130801143</v>
          </cell>
        </row>
        <row r="3153">
          <cell r="B3153">
            <v>537837</v>
          </cell>
          <cell r="C3153">
            <v>8130801132</v>
          </cell>
        </row>
        <row r="3154">
          <cell r="B3154">
            <v>636252</v>
          </cell>
          <cell r="C3154">
            <v>8130800230</v>
          </cell>
        </row>
        <row r="3155">
          <cell r="B3155">
            <v>531234</v>
          </cell>
          <cell r="C3155">
            <v>8130800300</v>
          </cell>
        </row>
        <row r="3156">
          <cell r="B3156">
            <v>978384</v>
          </cell>
          <cell r="C3156">
            <v>72105905175</v>
          </cell>
        </row>
        <row r="3157">
          <cell r="B3157">
            <v>978384</v>
          </cell>
          <cell r="C3157">
            <v>8723612000</v>
          </cell>
        </row>
        <row r="3158">
          <cell r="B3158">
            <v>614214</v>
          </cell>
          <cell r="C3158">
            <v>8214801982</v>
          </cell>
        </row>
        <row r="3159">
          <cell r="B3159">
            <v>614217</v>
          </cell>
          <cell r="C3159">
            <v>8214809992</v>
          </cell>
        </row>
        <row r="3160">
          <cell r="B3160">
            <v>537554</v>
          </cell>
          <cell r="C3160">
            <v>317907754202</v>
          </cell>
        </row>
        <row r="3161">
          <cell r="B3161">
            <v>535251</v>
          </cell>
          <cell r="C3161">
            <v>81001649035</v>
          </cell>
        </row>
        <row r="3162">
          <cell r="B3162">
            <v>535254</v>
          </cell>
          <cell r="C3162">
            <v>81001649036</v>
          </cell>
        </row>
        <row r="3163">
          <cell r="B3163">
            <v>535253</v>
          </cell>
          <cell r="C3163">
            <v>81001649037</v>
          </cell>
        </row>
        <row r="3164">
          <cell r="B3164">
            <v>535255</v>
          </cell>
          <cell r="C3164">
            <v>81001649038</v>
          </cell>
        </row>
        <row r="3165">
          <cell r="B3165">
            <v>604763</v>
          </cell>
          <cell r="C3165">
            <v>75772572149</v>
          </cell>
        </row>
        <row r="3166">
          <cell r="B3166">
            <v>570459</v>
          </cell>
          <cell r="C3166">
            <v>81582901054</v>
          </cell>
        </row>
        <row r="3167">
          <cell r="B3167">
            <v>957291</v>
          </cell>
          <cell r="C3167">
            <v>8273456156</v>
          </cell>
        </row>
        <row r="3168">
          <cell r="B3168">
            <v>598278</v>
          </cell>
          <cell r="C3168">
            <v>8273431494</v>
          </cell>
        </row>
        <row r="3169">
          <cell r="B3169">
            <v>624550</v>
          </cell>
          <cell r="C3169">
            <v>8273431419</v>
          </cell>
        </row>
        <row r="3170">
          <cell r="B3170">
            <v>957293</v>
          </cell>
          <cell r="C3170">
            <v>8273431294</v>
          </cell>
        </row>
        <row r="3171">
          <cell r="B3171">
            <v>558813</v>
          </cell>
          <cell r="C3171">
            <v>8273441383</v>
          </cell>
        </row>
        <row r="3172">
          <cell r="B3172">
            <v>558814</v>
          </cell>
          <cell r="C3172">
            <v>8273441381</v>
          </cell>
        </row>
        <row r="3173">
          <cell r="B3173">
            <v>614333</v>
          </cell>
          <cell r="C3173">
            <v>8273447068</v>
          </cell>
        </row>
        <row r="3174">
          <cell r="B3174">
            <v>653846</v>
          </cell>
          <cell r="C3174">
            <v>8273456141</v>
          </cell>
        </row>
        <row r="3175">
          <cell r="B3175">
            <v>614334</v>
          </cell>
          <cell r="C3175">
            <v>8273441375</v>
          </cell>
        </row>
        <row r="3176">
          <cell r="B3176">
            <v>653847</v>
          </cell>
          <cell r="C3176">
            <v>8273430714</v>
          </cell>
        </row>
        <row r="3177">
          <cell r="B3177">
            <v>600305</v>
          </cell>
          <cell r="C3177">
            <v>81583300200</v>
          </cell>
        </row>
        <row r="3178">
          <cell r="B3178">
            <v>913248</v>
          </cell>
          <cell r="C3178">
            <v>81583300202</v>
          </cell>
        </row>
        <row r="3179">
          <cell r="B3179">
            <v>773670</v>
          </cell>
          <cell r="C3179">
            <v>357385000130</v>
          </cell>
        </row>
        <row r="3180">
          <cell r="B3180">
            <v>773670</v>
          </cell>
          <cell r="C3180">
            <v>357385000121</v>
          </cell>
        </row>
        <row r="3181">
          <cell r="B3181">
            <v>190295</v>
          </cell>
          <cell r="C3181">
            <v>779809016006</v>
          </cell>
        </row>
        <row r="3182">
          <cell r="B3182">
            <v>604754</v>
          </cell>
          <cell r="C3182">
            <v>8370680026</v>
          </cell>
        </row>
        <row r="3183">
          <cell r="B3183">
            <v>608854</v>
          </cell>
          <cell r="C3183">
            <v>7480618460</v>
          </cell>
        </row>
        <row r="3184">
          <cell r="B3184">
            <v>980150</v>
          </cell>
          <cell r="C3184">
            <v>7480618790</v>
          </cell>
        </row>
        <row r="3185">
          <cell r="B3185">
            <v>912440</v>
          </cell>
          <cell r="C3185">
            <v>7480619310</v>
          </cell>
        </row>
        <row r="3186">
          <cell r="B3186">
            <v>775024</v>
          </cell>
          <cell r="C3186">
            <v>7480618690</v>
          </cell>
        </row>
        <row r="3187">
          <cell r="B3187">
            <v>636331</v>
          </cell>
          <cell r="C3187">
            <v>7480601894</v>
          </cell>
        </row>
        <row r="3188">
          <cell r="B3188">
            <v>636790</v>
          </cell>
          <cell r="C3188">
            <v>7480618940</v>
          </cell>
        </row>
        <row r="3189">
          <cell r="B3189">
            <v>570763</v>
          </cell>
          <cell r="C3189">
            <v>7480618639</v>
          </cell>
        </row>
        <row r="3190">
          <cell r="B3190">
            <v>570762</v>
          </cell>
          <cell r="C3190">
            <v>7480618530</v>
          </cell>
        </row>
        <row r="3191">
          <cell r="B3191">
            <v>636791</v>
          </cell>
          <cell r="C3191">
            <v>7480618950</v>
          </cell>
        </row>
        <row r="3192">
          <cell r="B3192">
            <v>636334</v>
          </cell>
          <cell r="C3192">
            <v>7480601895</v>
          </cell>
        </row>
        <row r="3193">
          <cell r="B3193">
            <v>558751</v>
          </cell>
          <cell r="C3193">
            <v>7480618410</v>
          </cell>
        </row>
        <row r="3194">
          <cell r="B3194">
            <v>912448</v>
          </cell>
          <cell r="C3194">
            <v>7480619320</v>
          </cell>
        </row>
        <row r="3195">
          <cell r="B3195">
            <v>558748</v>
          </cell>
          <cell r="C3195">
            <v>7480618440</v>
          </cell>
        </row>
        <row r="3196">
          <cell r="B3196">
            <v>558752</v>
          </cell>
          <cell r="C3196">
            <v>7480618450</v>
          </cell>
        </row>
        <row r="3197">
          <cell r="B3197">
            <v>558752</v>
          </cell>
          <cell r="C3197">
            <v>7480618830</v>
          </cell>
        </row>
        <row r="3198">
          <cell r="B3198">
            <v>570760</v>
          </cell>
          <cell r="C3198">
            <v>7480618540</v>
          </cell>
        </row>
        <row r="3199">
          <cell r="B3199">
            <v>570759</v>
          </cell>
          <cell r="C3199">
            <v>7480618599</v>
          </cell>
        </row>
        <row r="3200">
          <cell r="B3200">
            <v>558749</v>
          </cell>
          <cell r="C3200">
            <v>7480618420</v>
          </cell>
        </row>
        <row r="3201">
          <cell r="B3201">
            <v>761803</v>
          </cell>
          <cell r="C3201">
            <v>8500001479</v>
          </cell>
        </row>
        <row r="3202">
          <cell r="B3202">
            <v>924965</v>
          </cell>
          <cell r="C3202">
            <v>8500001478</v>
          </cell>
        </row>
        <row r="3203">
          <cell r="B3203">
            <v>994758</v>
          </cell>
          <cell r="C3203">
            <v>8500001167</v>
          </cell>
        </row>
        <row r="3204">
          <cell r="B3204">
            <v>940794</v>
          </cell>
          <cell r="C3204">
            <v>8500001018</v>
          </cell>
        </row>
        <row r="3205">
          <cell r="B3205">
            <v>524209</v>
          </cell>
          <cell r="C3205">
            <v>68475303577</v>
          </cell>
        </row>
        <row r="3206">
          <cell r="B3206">
            <v>524210</v>
          </cell>
          <cell r="C3206">
            <v>68475301222</v>
          </cell>
        </row>
        <row r="3207">
          <cell r="B3207">
            <v>524207</v>
          </cell>
          <cell r="C3207">
            <v>68475303578</v>
          </cell>
        </row>
        <row r="3208">
          <cell r="B3208">
            <v>524208</v>
          </cell>
          <cell r="C3208">
            <v>68475303571</v>
          </cell>
        </row>
        <row r="3209">
          <cell r="B3209">
            <v>524206</v>
          </cell>
          <cell r="C3209">
            <v>68475303579</v>
          </cell>
        </row>
        <row r="3210">
          <cell r="B3210">
            <v>965598</v>
          </cell>
          <cell r="C3210">
            <v>89040900279</v>
          </cell>
        </row>
        <row r="3211">
          <cell r="B3211">
            <v>616129</v>
          </cell>
          <cell r="C3211">
            <v>89949800017</v>
          </cell>
        </row>
        <row r="3212">
          <cell r="B3212">
            <v>625065</v>
          </cell>
          <cell r="C3212">
            <v>8678583022</v>
          </cell>
        </row>
        <row r="3213">
          <cell r="B3213">
            <v>773668</v>
          </cell>
          <cell r="C3213">
            <v>8678583210</v>
          </cell>
        </row>
        <row r="3214">
          <cell r="B3214">
            <v>625067</v>
          </cell>
          <cell r="C3214">
            <v>8678583024</v>
          </cell>
        </row>
        <row r="3215">
          <cell r="B3215">
            <v>627727</v>
          </cell>
          <cell r="C3215">
            <v>86785830223</v>
          </cell>
        </row>
        <row r="3216">
          <cell r="B3216">
            <v>190291</v>
          </cell>
          <cell r="C3216">
            <v>8500001217</v>
          </cell>
        </row>
        <row r="3217">
          <cell r="B3217">
            <v>773669</v>
          </cell>
          <cell r="C3217">
            <v>8500000899</v>
          </cell>
        </row>
        <row r="3218">
          <cell r="B3218">
            <v>190292</v>
          </cell>
          <cell r="C3218">
            <v>8500001658</v>
          </cell>
        </row>
        <row r="3219">
          <cell r="B3219">
            <v>503781</v>
          </cell>
          <cell r="C3219">
            <v>84837500600</v>
          </cell>
        </row>
        <row r="3220">
          <cell r="B3220">
            <v>503761</v>
          </cell>
          <cell r="C3220">
            <v>84837500601</v>
          </cell>
        </row>
        <row r="3221">
          <cell r="B3221">
            <v>503779</v>
          </cell>
          <cell r="C3221">
            <v>84837500602</v>
          </cell>
        </row>
        <row r="3222">
          <cell r="B3222">
            <v>511719</v>
          </cell>
          <cell r="C3222">
            <v>84715900237</v>
          </cell>
        </row>
        <row r="3223">
          <cell r="B3223">
            <v>567613</v>
          </cell>
          <cell r="C3223">
            <v>84715900193</v>
          </cell>
        </row>
        <row r="3224">
          <cell r="B3224">
            <v>528146</v>
          </cell>
          <cell r="C3224">
            <v>75452700690</v>
          </cell>
        </row>
        <row r="3225">
          <cell r="B3225">
            <v>524212</v>
          </cell>
          <cell r="C3225">
            <v>85791400841</v>
          </cell>
        </row>
        <row r="3226">
          <cell r="B3226">
            <v>719573</v>
          </cell>
          <cell r="C3226">
            <v>85660000629</v>
          </cell>
        </row>
        <row r="3227">
          <cell r="B3227">
            <v>941930</v>
          </cell>
          <cell r="C3227">
            <v>85660000634</v>
          </cell>
        </row>
        <row r="3228">
          <cell r="B3228">
            <v>941929</v>
          </cell>
          <cell r="C3228">
            <v>85660000623</v>
          </cell>
        </row>
        <row r="3229">
          <cell r="B3229">
            <v>672767</v>
          </cell>
          <cell r="C3229">
            <v>73621115113</v>
          </cell>
        </row>
        <row r="3230">
          <cell r="B3230">
            <v>974874</v>
          </cell>
          <cell r="C3230">
            <v>65943880897</v>
          </cell>
        </row>
        <row r="3231">
          <cell r="B3231">
            <v>672769</v>
          </cell>
          <cell r="C3231">
            <v>73621115103</v>
          </cell>
        </row>
        <row r="3232">
          <cell r="B3232">
            <v>813033</v>
          </cell>
          <cell r="C3232">
            <v>61037388984</v>
          </cell>
        </row>
        <row r="3233">
          <cell r="B3233">
            <v>567432</v>
          </cell>
          <cell r="C3233">
            <v>61549955290</v>
          </cell>
        </row>
        <row r="3234">
          <cell r="B3234">
            <v>974878</v>
          </cell>
          <cell r="C3234">
            <v>65943880904</v>
          </cell>
        </row>
        <row r="3235">
          <cell r="B3235">
            <v>672770</v>
          </cell>
          <cell r="C3235">
            <v>73621115093</v>
          </cell>
        </row>
        <row r="3236">
          <cell r="B3236">
            <v>567769</v>
          </cell>
          <cell r="C3236">
            <v>81172803001</v>
          </cell>
        </row>
        <row r="3237">
          <cell r="B3237">
            <v>672764</v>
          </cell>
          <cell r="C3237">
            <v>79327199086</v>
          </cell>
        </row>
        <row r="3238">
          <cell r="B3238">
            <v>672766</v>
          </cell>
          <cell r="C3238">
            <v>79327199116</v>
          </cell>
        </row>
        <row r="3239">
          <cell r="B3239">
            <v>672765</v>
          </cell>
          <cell r="C3239">
            <v>79327199136</v>
          </cell>
        </row>
        <row r="3240">
          <cell r="B3240">
            <v>506964</v>
          </cell>
          <cell r="C3240">
            <v>79327199036</v>
          </cell>
        </row>
        <row r="3241">
          <cell r="B3241">
            <v>614247</v>
          </cell>
          <cell r="C3241">
            <v>66957601934</v>
          </cell>
        </row>
        <row r="3242">
          <cell r="B3242">
            <v>523962</v>
          </cell>
          <cell r="C3242">
            <v>66957602054</v>
          </cell>
        </row>
        <row r="3243">
          <cell r="B3243">
            <v>625051</v>
          </cell>
          <cell r="C3243">
            <v>66957601928</v>
          </cell>
        </row>
        <row r="3244">
          <cell r="B3244">
            <v>625046</v>
          </cell>
          <cell r="C3244">
            <v>66957601986</v>
          </cell>
        </row>
        <row r="3245">
          <cell r="B3245">
            <v>625047</v>
          </cell>
          <cell r="C3245">
            <v>66957601940</v>
          </cell>
        </row>
        <row r="3246">
          <cell r="B3246">
            <v>537739</v>
          </cell>
          <cell r="C3246">
            <v>64145521003</v>
          </cell>
        </row>
        <row r="3247">
          <cell r="B3247">
            <v>570721</v>
          </cell>
          <cell r="C3247">
            <v>85283210617</v>
          </cell>
        </row>
        <row r="3248">
          <cell r="B3248">
            <v>567774</v>
          </cell>
          <cell r="C3248">
            <v>8289600320</v>
          </cell>
        </row>
        <row r="3249">
          <cell r="B3249">
            <v>567773</v>
          </cell>
          <cell r="C3249">
            <v>8289600322</v>
          </cell>
        </row>
        <row r="3250">
          <cell r="B3250">
            <v>567772</v>
          </cell>
          <cell r="C3250">
            <v>8289600323</v>
          </cell>
        </row>
        <row r="3251">
          <cell r="B3251">
            <v>180845</v>
          </cell>
          <cell r="C3251">
            <v>66957601926</v>
          </cell>
        </row>
        <row r="3252">
          <cell r="B3252">
            <v>724025</v>
          </cell>
          <cell r="C3252">
            <v>66957601924</v>
          </cell>
        </row>
        <row r="3253">
          <cell r="B3253">
            <v>614239</v>
          </cell>
          <cell r="C3253">
            <v>66957601925</v>
          </cell>
        </row>
        <row r="3254">
          <cell r="B3254">
            <v>180850</v>
          </cell>
          <cell r="C3254">
            <v>66957601922</v>
          </cell>
        </row>
        <row r="3255">
          <cell r="B3255">
            <v>506184</v>
          </cell>
          <cell r="C3255">
            <v>66957601920</v>
          </cell>
        </row>
        <row r="3256">
          <cell r="B3256">
            <v>986228</v>
          </cell>
          <cell r="C3256">
            <v>66957602056</v>
          </cell>
        </row>
        <row r="3257">
          <cell r="B3257">
            <v>724026</v>
          </cell>
          <cell r="C3257">
            <v>66957601921</v>
          </cell>
        </row>
        <row r="3258">
          <cell r="B3258">
            <v>840180</v>
          </cell>
          <cell r="C3258">
            <v>85606500241</v>
          </cell>
        </row>
        <row r="3259">
          <cell r="B3259">
            <v>978353</v>
          </cell>
          <cell r="C3259">
            <v>8068639540</v>
          </cell>
        </row>
        <row r="3260">
          <cell r="B3260">
            <v>567804</v>
          </cell>
          <cell r="C3260">
            <v>8068669910</v>
          </cell>
        </row>
        <row r="3261">
          <cell r="B3261">
            <v>627639</v>
          </cell>
          <cell r="C3261">
            <v>8068639740</v>
          </cell>
        </row>
        <row r="3262">
          <cell r="B3262">
            <v>627665</v>
          </cell>
          <cell r="C3262">
            <v>8068636720</v>
          </cell>
        </row>
        <row r="3263">
          <cell r="B3263">
            <v>987886</v>
          </cell>
          <cell r="C3263">
            <v>8068639640</v>
          </cell>
        </row>
        <row r="3264">
          <cell r="B3264">
            <v>190286</v>
          </cell>
          <cell r="C3264">
            <v>8273400109</v>
          </cell>
        </row>
        <row r="3265">
          <cell r="B3265">
            <v>590987</v>
          </cell>
          <cell r="C3265">
            <v>8273431364</v>
          </cell>
        </row>
        <row r="3266">
          <cell r="B3266">
            <v>501029</v>
          </cell>
          <cell r="C3266">
            <v>8273431264</v>
          </cell>
        </row>
        <row r="3267">
          <cell r="B3267">
            <v>190287</v>
          </cell>
          <cell r="C3267">
            <v>8273415350</v>
          </cell>
        </row>
        <row r="3268">
          <cell r="B3268">
            <v>651444</v>
          </cell>
          <cell r="C3268">
            <v>8273419989</v>
          </cell>
        </row>
        <row r="3269">
          <cell r="B3269">
            <v>590988</v>
          </cell>
          <cell r="C3269">
            <v>8273400110</v>
          </cell>
        </row>
        <row r="3270">
          <cell r="B3270">
            <v>590723</v>
          </cell>
          <cell r="C3270">
            <v>60878252300</v>
          </cell>
        </row>
        <row r="3271">
          <cell r="B3271">
            <v>624755</v>
          </cell>
          <cell r="C3271">
            <v>75362510400</v>
          </cell>
        </row>
        <row r="3272">
          <cell r="B3272">
            <v>558727</v>
          </cell>
          <cell r="C3272">
            <v>75362510330</v>
          </cell>
        </row>
        <row r="3273">
          <cell r="B3273">
            <v>624754</v>
          </cell>
          <cell r="C3273">
            <v>75362510340</v>
          </cell>
        </row>
        <row r="3274">
          <cell r="B3274">
            <v>520208</v>
          </cell>
          <cell r="C3274">
            <v>60878252100</v>
          </cell>
        </row>
        <row r="3275">
          <cell r="B3275">
            <v>565512</v>
          </cell>
          <cell r="C3275">
            <v>60878252400</v>
          </cell>
        </row>
        <row r="3276">
          <cell r="B3276">
            <v>565517</v>
          </cell>
          <cell r="C3276">
            <v>60878252211</v>
          </cell>
        </row>
        <row r="3277">
          <cell r="B3277">
            <v>520210</v>
          </cell>
          <cell r="C3277">
            <v>60878252000</v>
          </cell>
        </row>
        <row r="3278">
          <cell r="B3278">
            <v>520210</v>
          </cell>
          <cell r="C3278">
            <v>81518401021</v>
          </cell>
        </row>
        <row r="3279">
          <cell r="B3279">
            <v>568840</v>
          </cell>
          <cell r="C3279">
            <v>1669700030</v>
          </cell>
        </row>
        <row r="3280">
          <cell r="B3280">
            <v>817369</v>
          </cell>
          <cell r="C3280">
            <v>1669700029</v>
          </cell>
        </row>
        <row r="3281">
          <cell r="B3281">
            <v>614174</v>
          </cell>
          <cell r="C3281">
            <v>1669700051</v>
          </cell>
        </row>
        <row r="3282">
          <cell r="B3282">
            <v>958821</v>
          </cell>
          <cell r="C3282">
            <v>1669700666</v>
          </cell>
        </row>
        <row r="3283">
          <cell r="B3283">
            <v>567464</v>
          </cell>
          <cell r="C3283">
            <v>843700447785</v>
          </cell>
        </row>
        <row r="3284">
          <cell r="B3284">
            <v>636370</v>
          </cell>
          <cell r="C3284">
            <v>76317620006</v>
          </cell>
        </row>
        <row r="3285">
          <cell r="B3285">
            <v>653881</v>
          </cell>
          <cell r="C3285">
            <v>76317690006</v>
          </cell>
        </row>
        <row r="3286">
          <cell r="B3286">
            <v>798317</v>
          </cell>
          <cell r="C3286">
            <v>76317618007</v>
          </cell>
        </row>
        <row r="3287">
          <cell r="B3287">
            <v>835349</v>
          </cell>
          <cell r="C3287">
            <v>76317612006</v>
          </cell>
        </row>
        <row r="3288">
          <cell r="B3288">
            <v>835349</v>
          </cell>
          <cell r="C3288">
            <v>76317628024</v>
          </cell>
        </row>
        <row r="3289">
          <cell r="B3289">
            <v>636371</v>
          </cell>
          <cell r="C3289">
            <v>76317630006</v>
          </cell>
        </row>
        <row r="3290">
          <cell r="B3290">
            <v>810195</v>
          </cell>
          <cell r="C3290">
            <v>76317680006</v>
          </cell>
        </row>
        <row r="3291">
          <cell r="B3291">
            <v>653883</v>
          </cell>
          <cell r="C3291">
            <v>76317646024</v>
          </cell>
        </row>
        <row r="3292">
          <cell r="B3292">
            <v>524528</v>
          </cell>
          <cell r="C3292">
            <v>76317620001</v>
          </cell>
        </row>
        <row r="3293">
          <cell r="B3293">
            <v>601993</v>
          </cell>
          <cell r="C3293">
            <v>76317613001</v>
          </cell>
        </row>
        <row r="3294">
          <cell r="B3294">
            <v>601994</v>
          </cell>
          <cell r="C3294">
            <v>76317613002</v>
          </cell>
        </row>
        <row r="3295">
          <cell r="B3295">
            <v>524529</v>
          </cell>
          <cell r="C3295">
            <v>76317630001</v>
          </cell>
        </row>
        <row r="3296">
          <cell r="B3296">
            <v>601972</v>
          </cell>
          <cell r="C3296">
            <v>76317627001</v>
          </cell>
        </row>
        <row r="3297">
          <cell r="B3297">
            <v>524530</v>
          </cell>
          <cell r="C3297">
            <v>76317680001</v>
          </cell>
        </row>
        <row r="3298">
          <cell r="B3298">
            <v>697768</v>
          </cell>
          <cell r="C3298">
            <v>76317650006</v>
          </cell>
        </row>
        <row r="3299">
          <cell r="B3299">
            <v>902411</v>
          </cell>
          <cell r="C3299">
            <v>8982613021</v>
          </cell>
        </row>
        <row r="3300">
          <cell r="B3300">
            <v>531233</v>
          </cell>
          <cell r="C3300">
            <v>85665500827</v>
          </cell>
        </row>
        <row r="3301">
          <cell r="B3301">
            <v>531232</v>
          </cell>
          <cell r="C3301">
            <v>85665500337</v>
          </cell>
        </row>
        <row r="3302">
          <cell r="B3302">
            <v>751221</v>
          </cell>
          <cell r="C3302">
            <v>85665500312</v>
          </cell>
        </row>
        <row r="3303">
          <cell r="B3303">
            <v>565834</v>
          </cell>
          <cell r="C3303">
            <v>85665500306</v>
          </cell>
        </row>
        <row r="3304">
          <cell r="B3304">
            <v>636607</v>
          </cell>
          <cell r="C3304">
            <v>85665500328</v>
          </cell>
        </row>
        <row r="3305">
          <cell r="B3305">
            <v>796520</v>
          </cell>
          <cell r="C3305">
            <v>85665500363</v>
          </cell>
        </row>
        <row r="3306">
          <cell r="B3306">
            <v>727890</v>
          </cell>
          <cell r="C3306">
            <v>85665500386</v>
          </cell>
        </row>
        <row r="3307">
          <cell r="B3307">
            <v>813031</v>
          </cell>
          <cell r="C3307">
            <v>85665500320</v>
          </cell>
        </row>
        <row r="3308">
          <cell r="B3308">
            <v>572624</v>
          </cell>
          <cell r="C3308">
            <v>85665500389</v>
          </cell>
        </row>
        <row r="3309">
          <cell r="B3309">
            <v>751223</v>
          </cell>
          <cell r="C3309">
            <v>85665500375</v>
          </cell>
        </row>
        <row r="3310">
          <cell r="B3310">
            <v>719553</v>
          </cell>
          <cell r="C3310">
            <v>85665500357</v>
          </cell>
        </row>
        <row r="3311">
          <cell r="B3311">
            <v>556043</v>
          </cell>
          <cell r="C3311">
            <v>85791400861</v>
          </cell>
        </row>
        <row r="3312">
          <cell r="B3312">
            <v>813021</v>
          </cell>
          <cell r="C3312">
            <v>85665500311</v>
          </cell>
        </row>
        <row r="3313">
          <cell r="B3313">
            <v>549391</v>
          </cell>
          <cell r="C3313">
            <v>85665500317</v>
          </cell>
        </row>
        <row r="3314">
          <cell r="B3314">
            <v>973438</v>
          </cell>
          <cell r="C3314">
            <v>85791400818</v>
          </cell>
        </row>
        <row r="3315">
          <cell r="B3315">
            <v>548859</v>
          </cell>
          <cell r="C3315">
            <v>85665500351</v>
          </cell>
        </row>
        <row r="3316">
          <cell r="B3316">
            <v>778388</v>
          </cell>
          <cell r="C3316">
            <v>85665500329</v>
          </cell>
        </row>
        <row r="3317">
          <cell r="B3317">
            <v>672772</v>
          </cell>
          <cell r="C3317">
            <v>85665500301</v>
          </cell>
        </row>
        <row r="3318">
          <cell r="B3318">
            <v>906655</v>
          </cell>
          <cell r="C3318">
            <v>85665500335</v>
          </cell>
        </row>
        <row r="3319">
          <cell r="B3319">
            <v>572621</v>
          </cell>
          <cell r="C3319">
            <v>85665500398</v>
          </cell>
        </row>
        <row r="3320">
          <cell r="B3320">
            <v>938696</v>
          </cell>
          <cell r="C3320">
            <v>85665500310</v>
          </cell>
        </row>
        <row r="3321">
          <cell r="B3321">
            <v>567685</v>
          </cell>
          <cell r="C3321">
            <v>85791400879</v>
          </cell>
        </row>
        <row r="3322">
          <cell r="B3322">
            <v>567686</v>
          </cell>
          <cell r="C3322">
            <v>85595400883</v>
          </cell>
        </row>
        <row r="3323">
          <cell r="B3323">
            <v>531235</v>
          </cell>
          <cell r="C3323">
            <v>85665500338</v>
          </cell>
        </row>
        <row r="3324">
          <cell r="B3324">
            <v>559728</v>
          </cell>
          <cell r="C3324">
            <v>85665500324</v>
          </cell>
        </row>
        <row r="3325">
          <cell r="B3325">
            <v>833741</v>
          </cell>
          <cell r="C3325">
            <v>85665500339</v>
          </cell>
        </row>
        <row r="3326">
          <cell r="B3326">
            <v>920131</v>
          </cell>
          <cell r="C3326">
            <v>8048023000</v>
          </cell>
        </row>
        <row r="3327">
          <cell r="B3327">
            <v>927779</v>
          </cell>
          <cell r="C3327">
            <v>8048023002</v>
          </cell>
        </row>
        <row r="3328">
          <cell r="B3328">
            <v>927780</v>
          </cell>
          <cell r="C3328">
            <v>8048023001</v>
          </cell>
        </row>
        <row r="3329">
          <cell r="B3329">
            <v>548899</v>
          </cell>
          <cell r="C3329">
            <v>8048023003</v>
          </cell>
        </row>
        <row r="3330">
          <cell r="B3330">
            <v>983190</v>
          </cell>
          <cell r="C3330">
            <v>8048023102</v>
          </cell>
        </row>
        <row r="3331">
          <cell r="B3331">
            <v>567770</v>
          </cell>
          <cell r="C3331">
            <v>560031219260</v>
          </cell>
        </row>
        <row r="3332">
          <cell r="B3332">
            <v>813586</v>
          </cell>
          <cell r="C3332">
            <v>63848900159</v>
          </cell>
        </row>
        <row r="3333">
          <cell r="B3333">
            <v>524053</v>
          </cell>
          <cell r="C3333">
            <v>63848900247</v>
          </cell>
        </row>
        <row r="3334">
          <cell r="B3334">
            <v>512359</v>
          </cell>
          <cell r="C3334">
            <v>63848900352</v>
          </cell>
        </row>
        <row r="3335">
          <cell r="B3335">
            <v>557105</v>
          </cell>
          <cell r="C3335">
            <v>63848900161</v>
          </cell>
        </row>
        <row r="3336">
          <cell r="B3336">
            <v>825451</v>
          </cell>
          <cell r="C3336">
            <v>63848900309</v>
          </cell>
        </row>
        <row r="3337">
          <cell r="B3337">
            <v>698270</v>
          </cell>
          <cell r="C3337">
            <v>63848900328</v>
          </cell>
        </row>
        <row r="3338">
          <cell r="B3338">
            <v>511747</v>
          </cell>
          <cell r="C3338">
            <v>63848900330</v>
          </cell>
        </row>
        <row r="3339">
          <cell r="B3339">
            <v>537195</v>
          </cell>
          <cell r="C3339">
            <v>63848900385</v>
          </cell>
        </row>
        <row r="3340">
          <cell r="B3340">
            <v>524178</v>
          </cell>
          <cell r="C3340">
            <v>63848900345</v>
          </cell>
        </row>
        <row r="3341">
          <cell r="B3341">
            <v>911304</v>
          </cell>
          <cell r="C3341">
            <v>63848900319</v>
          </cell>
        </row>
        <row r="3342">
          <cell r="B3342">
            <v>911309</v>
          </cell>
          <cell r="C3342">
            <v>63848900317</v>
          </cell>
        </row>
        <row r="3343">
          <cell r="B3343">
            <v>537716</v>
          </cell>
          <cell r="C3343">
            <v>63848900049</v>
          </cell>
        </row>
        <row r="3344">
          <cell r="B3344">
            <v>512155</v>
          </cell>
          <cell r="C3344">
            <v>63848900357</v>
          </cell>
        </row>
        <row r="3345">
          <cell r="B3345">
            <v>501981</v>
          </cell>
          <cell r="C3345">
            <v>63848900364</v>
          </cell>
        </row>
        <row r="3346">
          <cell r="B3346">
            <v>675662</v>
          </cell>
          <cell r="C3346">
            <v>63848900321</v>
          </cell>
        </row>
        <row r="3347">
          <cell r="B3347">
            <v>917668</v>
          </cell>
          <cell r="C3347">
            <v>63848900170</v>
          </cell>
        </row>
        <row r="3348">
          <cell r="B3348">
            <v>524331</v>
          </cell>
          <cell r="C3348">
            <v>63848900055</v>
          </cell>
        </row>
        <row r="3349">
          <cell r="B3349">
            <v>524332</v>
          </cell>
          <cell r="C3349">
            <v>63848900185</v>
          </cell>
        </row>
        <row r="3350">
          <cell r="B3350">
            <v>537326</v>
          </cell>
          <cell r="C3350">
            <v>63848900341</v>
          </cell>
        </row>
        <row r="3351">
          <cell r="B3351">
            <v>524330</v>
          </cell>
          <cell r="C3351">
            <v>63848900021</v>
          </cell>
        </row>
        <row r="3352">
          <cell r="B3352">
            <v>524333</v>
          </cell>
          <cell r="C3352">
            <v>63848900136</v>
          </cell>
        </row>
        <row r="3353">
          <cell r="B3353">
            <v>524334</v>
          </cell>
          <cell r="C3353">
            <v>63848900316</v>
          </cell>
        </row>
        <row r="3354">
          <cell r="B3354">
            <v>534012</v>
          </cell>
          <cell r="C3354">
            <v>63348900356</v>
          </cell>
        </row>
        <row r="3355">
          <cell r="B3355">
            <v>524477</v>
          </cell>
          <cell r="C3355">
            <v>63848900191</v>
          </cell>
        </row>
        <row r="3356">
          <cell r="B3356">
            <v>524481</v>
          </cell>
          <cell r="C3356">
            <v>63848900360</v>
          </cell>
        </row>
        <row r="3357">
          <cell r="B3357">
            <v>511742</v>
          </cell>
          <cell r="C3357">
            <v>8273474696</v>
          </cell>
        </row>
        <row r="3358">
          <cell r="B3358">
            <v>927479</v>
          </cell>
          <cell r="C3358">
            <v>8811000005</v>
          </cell>
        </row>
        <row r="3359">
          <cell r="B3359">
            <v>25990</v>
          </cell>
          <cell r="C3359">
            <v>8839400114</v>
          </cell>
        </row>
        <row r="3360">
          <cell r="B3360">
            <v>537853</v>
          </cell>
          <cell r="C3360">
            <v>8224201548</v>
          </cell>
        </row>
        <row r="3361">
          <cell r="B3361">
            <v>567653</v>
          </cell>
          <cell r="C3361">
            <v>8224201610</v>
          </cell>
        </row>
        <row r="3362">
          <cell r="B3362">
            <v>567652</v>
          </cell>
          <cell r="C3362">
            <v>8224201307</v>
          </cell>
        </row>
        <row r="3363">
          <cell r="B3363">
            <v>548900</v>
          </cell>
          <cell r="C3363">
            <v>5003701451</v>
          </cell>
        </row>
        <row r="3364">
          <cell r="B3364">
            <v>927599</v>
          </cell>
          <cell r="C3364">
            <v>5003701450</v>
          </cell>
        </row>
        <row r="3365">
          <cell r="B3365">
            <v>807593</v>
          </cell>
          <cell r="C3365">
            <v>8143473001</v>
          </cell>
        </row>
        <row r="3366">
          <cell r="B3366">
            <v>190293</v>
          </cell>
          <cell r="C3366">
            <v>8143410010</v>
          </cell>
        </row>
        <row r="3367">
          <cell r="B3367">
            <v>547430</v>
          </cell>
          <cell r="C3367">
            <v>8239300039</v>
          </cell>
        </row>
        <row r="3368">
          <cell r="B3368">
            <v>688631</v>
          </cell>
          <cell r="C3368">
            <v>8500002610</v>
          </cell>
        </row>
        <row r="3369">
          <cell r="B3369">
            <v>686473</v>
          </cell>
          <cell r="C3369">
            <v>8500002528</v>
          </cell>
        </row>
        <row r="3370">
          <cell r="B3370">
            <v>938840</v>
          </cell>
          <cell r="C3370">
            <v>80686345440</v>
          </cell>
        </row>
        <row r="3371">
          <cell r="B3371">
            <v>534155</v>
          </cell>
          <cell r="C3371">
            <v>79327199101</v>
          </cell>
        </row>
        <row r="3372">
          <cell r="B3372">
            <v>524346</v>
          </cell>
          <cell r="C3372">
            <v>79327199031</v>
          </cell>
        </row>
        <row r="3373">
          <cell r="B3373">
            <v>903370</v>
          </cell>
          <cell r="C3373">
            <v>8068631940</v>
          </cell>
        </row>
        <row r="3374">
          <cell r="B3374">
            <v>903371</v>
          </cell>
          <cell r="C3374">
            <v>8068634040</v>
          </cell>
        </row>
        <row r="3375">
          <cell r="B3375">
            <v>903216</v>
          </cell>
          <cell r="C3375">
            <v>8068639512</v>
          </cell>
        </row>
        <row r="3376">
          <cell r="B3376">
            <v>903216</v>
          </cell>
          <cell r="C3376">
            <v>80686395126</v>
          </cell>
        </row>
        <row r="3377">
          <cell r="B3377">
            <v>903473</v>
          </cell>
          <cell r="C3377">
            <v>8068636560</v>
          </cell>
        </row>
        <row r="3378">
          <cell r="B3378">
            <v>903440</v>
          </cell>
          <cell r="C3378">
            <v>8068635120</v>
          </cell>
        </row>
        <row r="3379">
          <cell r="B3379">
            <v>903219</v>
          </cell>
          <cell r="C3379">
            <v>8068636512</v>
          </cell>
        </row>
        <row r="3380">
          <cell r="B3380">
            <v>903219</v>
          </cell>
          <cell r="C3380">
            <v>80686365129</v>
          </cell>
        </row>
        <row r="3381">
          <cell r="B3381">
            <v>903368</v>
          </cell>
          <cell r="C3381">
            <v>8068636240</v>
          </cell>
        </row>
        <row r="3382">
          <cell r="B3382">
            <v>903368</v>
          </cell>
          <cell r="C3382">
            <v>8068618440</v>
          </cell>
        </row>
        <row r="3383">
          <cell r="B3383">
            <v>904282</v>
          </cell>
          <cell r="C3383">
            <v>8068638140</v>
          </cell>
        </row>
        <row r="3384">
          <cell r="B3384">
            <v>572607</v>
          </cell>
          <cell r="C3384">
            <v>8500000033</v>
          </cell>
        </row>
        <row r="3385">
          <cell r="B3385">
            <v>503393</v>
          </cell>
          <cell r="C3385">
            <v>8689108829</v>
          </cell>
        </row>
        <row r="3386">
          <cell r="B3386">
            <v>512245</v>
          </cell>
          <cell r="C3386">
            <v>5378566125</v>
          </cell>
        </row>
        <row r="3387">
          <cell r="B3387">
            <v>190294</v>
          </cell>
          <cell r="C3387">
            <v>8500001614</v>
          </cell>
        </row>
        <row r="3388">
          <cell r="B3388">
            <v>534013</v>
          </cell>
          <cell r="C3388">
            <v>72306200087</v>
          </cell>
        </row>
        <row r="3389">
          <cell r="B3389">
            <v>524339</v>
          </cell>
          <cell r="C3389">
            <v>72306200083</v>
          </cell>
        </row>
        <row r="3390">
          <cell r="B3390">
            <v>534377</v>
          </cell>
          <cell r="C3390">
            <v>72306200019</v>
          </cell>
        </row>
        <row r="3391">
          <cell r="B3391">
            <v>524235</v>
          </cell>
          <cell r="C3391">
            <v>72306200085</v>
          </cell>
        </row>
        <row r="3392">
          <cell r="B3392">
            <v>523987</v>
          </cell>
          <cell r="C3392">
            <v>89558900101</v>
          </cell>
        </row>
        <row r="3393">
          <cell r="B3393">
            <v>623280</v>
          </cell>
          <cell r="C3393">
            <v>285640102056</v>
          </cell>
        </row>
        <row r="3394">
          <cell r="B3394">
            <v>623280</v>
          </cell>
          <cell r="C3394">
            <v>328564010205</v>
          </cell>
        </row>
        <row r="3395">
          <cell r="B3395">
            <v>523991</v>
          </cell>
          <cell r="C3395">
            <v>377000076000</v>
          </cell>
        </row>
        <row r="3396">
          <cell r="B3396">
            <v>504337</v>
          </cell>
          <cell r="C3396">
            <v>7601634060</v>
          </cell>
        </row>
        <row r="3397">
          <cell r="B3397">
            <v>512388</v>
          </cell>
          <cell r="C3397">
            <v>85948100511</v>
          </cell>
        </row>
        <row r="3398">
          <cell r="B3398">
            <v>523972</v>
          </cell>
          <cell r="C3398">
            <v>779809016340</v>
          </cell>
        </row>
        <row r="3399">
          <cell r="B3399">
            <v>567663</v>
          </cell>
          <cell r="C3399">
            <v>85773300608</v>
          </cell>
        </row>
        <row r="3400">
          <cell r="B3400">
            <v>567668</v>
          </cell>
          <cell r="C3400">
            <v>85773300609</v>
          </cell>
        </row>
        <row r="3401">
          <cell r="B3401">
            <v>567664</v>
          </cell>
          <cell r="C3401">
            <v>85773300611</v>
          </cell>
        </row>
        <row r="3402">
          <cell r="B3402">
            <v>567666</v>
          </cell>
          <cell r="C3402">
            <v>85773300607</v>
          </cell>
        </row>
        <row r="3403">
          <cell r="B3403">
            <v>512244</v>
          </cell>
          <cell r="C3403">
            <v>356385016021</v>
          </cell>
        </row>
        <row r="3404">
          <cell r="B3404">
            <v>779427</v>
          </cell>
          <cell r="C3404">
            <v>85690900607</v>
          </cell>
        </row>
        <row r="3405">
          <cell r="B3405">
            <v>816962</v>
          </cell>
          <cell r="C3405">
            <v>85690900610</v>
          </cell>
        </row>
        <row r="3406">
          <cell r="B3406">
            <v>779429</v>
          </cell>
          <cell r="C3406">
            <v>85690900603</v>
          </cell>
        </row>
        <row r="3407">
          <cell r="B3407">
            <v>779428</v>
          </cell>
          <cell r="C3407">
            <v>85690900605</v>
          </cell>
        </row>
        <row r="3408">
          <cell r="B3408">
            <v>779426</v>
          </cell>
          <cell r="C3408">
            <v>85690900608</v>
          </cell>
        </row>
        <row r="3409">
          <cell r="B3409">
            <v>816982</v>
          </cell>
          <cell r="C3409">
            <v>85690900609</v>
          </cell>
        </row>
        <row r="3410">
          <cell r="B3410">
            <v>524138</v>
          </cell>
          <cell r="C3410">
            <v>71283940102</v>
          </cell>
        </row>
        <row r="3411">
          <cell r="B3411">
            <v>524141</v>
          </cell>
          <cell r="C3411">
            <v>71283970103</v>
          </cell>
        </row>
        <row r="3412">
          <cell r="B3412">
            <v>524139</v>
          </cell>
          <cell r="C3412">
            <v>71283930101</v>
          </cell>
        </row>
        <row r="3413">
          <cell r="B3413">
            <v>524140</v>
          </cell>
          <cell r="C3413">
            <v>71283970114</v>
          </cell>
        </row>
        <row r="3414">
          <cell r="B3414">
            <v>811305</v>
          </cell>
          <cell r="C3414">
            <v>65379200930</v>
          </cell>
        </row>
        <row r="3415">
          <cell r="B3415">
            <v>811304</v>
          </cell>
          <cell r="C3415">
            <v>65379200502</v>
          </cell>
        </row>
        <row r="3416">
          <cell r="B3416">
            <v>697770</v>
          </cell>
          <cell r="C3416">
            <v>65379201031</v>
          </cell>
        </row>
        <row r="3417">
          <cell r="B3417">
            <v>743207</v>
          </cell>
          <cell r="C3417">
            <v>63848900324</v>
          </cell>
        </row>
        <row r="3418">
          <cell r="B3418">
            <v>966755</v>
          </cell>
          <cell r="C3418">
            <v>63848900196</v>
          </cell>
        </row>
        <row r="3419">
          <cell r="B3419">
            <v>547446</v>
          </cell>
          <cell r="C3419">
            <v>63848900111</v>
          </cell>
        </row>
        <row r="3420">
          <cell r="B3420">
            <v>590701</v>
          </cell>
          <cell r="C3420">
            <v>63848900088</v>
          </cell>
        </row>
        <row r="3421">
          <cell r="B3421">
            <v>589055</v>
          </cell>
          <cell r="C3421">
            <v>7031000984</v>
          </cell>
        </row>
        <row r="3422">
          <cell r="B3422">
            <v>590718</v>
          </cell>
          <cell r="C3422">
            <v>63848900020</v>
          </cell>
        </row>
        <row r="3423">
          <cell r="B3423">
            <v>545607</v>
          </cell>
          <cell r="C3423">
            <v>63848900029</v>
          </cell>
        </row>
        <row r="3424">
          <cell r="B3424">
            <v>637033</v>
          </cell>
          <cell r="C3424">
            <v>63848900189</v>
          </cell>
        </row>
        <row r="3425">
          <cell r="B3425">
            <v>556650</v>
          </cell>
          <cell r="C3425">
            <v>63848900306</v>
          </cell>
        </row>
        <row r="3426">
          <cell r="B3426">
            <v>556652</v>
          </cell>
          <cell r="C3426">
            <v>63848900307</v>
          </cell>
        </row>
        <row r="3427">
          <cell r="B3427">
            <v>835429</v>
          </cell>
          <cell r="C3427">
            <v>63848900132</v>
          </cell>
        </row>
        <row r="3428">
          <cell r="B3428">
            <v>515397</v>
          </cell>
          <cell r="C3428">
            <v>63848900190</v>
          </cell>
        </row>
        <row r="3429">
          <cell r="B3429">
            <v>944160</v>
          </cell>
          <cell r="C3429">
            <v>63848900129</v>
          </cell>
        </row>
        <row r="3430">
          <cell r="B3430">
            <v>904650</v>
          </cell>
          <cell r="C3430">
            <v>63848900176</v>
          </cell>
        </row>
        <row r="3431">
          <cell r="B3431">
            <v>567186</v>
          </cell>
          <cell r="C3431">
            <v>63848900326</v>
          </cell>
        </row>
        <row r="3432">
          <cell r="B3432">
            <v>509872</v>
          </cell>
          <cell r="C3432">
            <v>63848900336</v>
          </cell>
        </row>
        <row r="3433">
          <cell r="B3433">
            <v>968955</v>
          </cell>
          <cell r="C3433">
            <v>63848900363</v>
          </cell>
        </row>
        <row r="3434">
          <cell r="B3434">
            <v>944161</v>
          </cell>
          <cell r="C3434">
            <v>63848900142</v>
          </cell>
        </row>
        <row r="3435">
          <cell r="B3435">
            <v>531141</v>
          </cell>
          <cell r="C3435">
            <v>5485285433</v>
          </cell>
        </row>
        <row r="3436">
          <cell r="B3436">
            <v>817021</v>
          </cell>
          <cell r="C3436">
            <v>63848900333</v>
          </cell>
        </row>
        <row r="3437">
          <cell r="B3437">
            <v>679227</v>
          </cell>
          <cell r="C3437">
            <v>63848900167</v>
          </cell>
        </row>
        <row r="3438">
          <cell r="B3438">
            <v>636254</v>
          </cell>
          <cell r="C3438">
            <v>63848900137</v>
          </cell>
        </row>
        <row r="3439">
          <cell r="B3439">
            <v>751180</v>
          </cell>
          <cell r="C3439">
            <v>63848900334</v>
          </cell>
        </row>
        <row r="3440">
          <cell r="B3440">
            <v>547444</v>
          </cell>
          <cell r="C3440">
            <v>63848900076</v>
          </cell>
        </row>
        <row r="3441">
          <cell r="B3441">
            <v>589054</v>
          </cell>
          <cell r="C3441">
            <v>63848900094</v>
          </cell>
        </row>
        <row r="3442">
          <cell r="B3442">
            <v>547682</v>
          </cell>
          <cell r="C3442">
            <v>63848900110</v>
          </cell>
        </row>
        <row r="3443">
          <cell r="B3443">
            <v>636558</v>
          </cell>
          <cell r="C3443">
            <v>63848900134</v>
          </cell>
        </row>
        <row r="3444">
          <cell r="B3444">
            <v>817333</v>
          </cell>
          <cell r="C3444">
            <v>63848900193</v>
          </cell>
        </row>
        <row r="3445">
          <cell r="B3445">
            <v>796528</v>
          </cell>
          <cell r="C3445">
            <v>63848900311</v>
          </cell>
        </row>
        <row r="3446">
          <cell r="B3446">
            <v>808864</v>
          </cell>
          <cell r="C3446">
            <v>63848900188</v>
          </cell>
        </row>
        <row r="3447">
          <cell r="B3447">
            <v>913465</v>
          </cell>
          <cell r="C3447">
            <v>63848900355</v>
          </cell>
        </row>
        <row r="3448">
          <cell r="B3448">
            <v>545620</v>
          </cell>
          <cell r="C3448">
            <v>63848900061</v>
          </cell>
        </row>
        <row r="3449">
          <cell r="B3449">
            <v>939976</v>
          </cell>
          <cell r="C3449">
            <v>63848900315</v>
          </cell>
        </row>
        <row r="3450">
          <cell r="B3450">
            <v>798348</v>
          </cell>
          <cell r="C3450">
            <v>63848900342</v>
          </cell>
        </row>
        <row r="3451">
          <cell r="B3451">
            <v>502819</v>
          </cell>
          <cell r="C3451">
            <v>63848900078</v>
          </cell>
        </row>
        <row r="3452">
          <cell r="B3452">
            <v>590716</v>
          </cell>
          <cell r="C3452">
            <v>63848900069</v>
          </cell>
        </row>
        <row r="3453">
          <cell r="B3453">
            <v>565297</v>
          </cell>
          <cell r="C3453">
            <v>63848900073</v>
          </cell>
        </row>
        <row r="3454">
          <cell r="B3454">
            <v>590709</v>
          </cell>
          <cell r="C3454">
            <v>63848900106</v>
          </cell>
        </row>
        <row r="3455">
          <cell r="B3455">
            <v>798321</v>
          </cell>
          <cell r="C3455">
            <v>63848900152</v>
          </cell>
        </row>
        <row r="3456">
          <cell r="B3456">
            <v>506581</v>
          </cell>
          <cell r="C3456">
            <v>63848900081</v>
          </cell>
        </row>
        <row r="3457">
          <cell r="B3457">
            <v>557107</v>
          </cell>
          <cell r="C3457">
            <v>63848900312</v>
          </cell>
        </row>
        <row r="3458">
          <cell r="B3458">
            <v>549520</v>
          </cell>
          <cell r="C3458">
            <v>63848900009</v>
          </cell>
        </row>
        <row r="3459">
          <cell r="B3459">
            <v>590713</v>
          </cell>
          <cell r="C3459">
            <v>63848900011</v>
          </cell>
        </row>
        <row r="3460">
          <cell r="B3460">
            <v>634511</v>
          </cell>
          <cell r="C3460">
            <v>63848900026</v>
          </cell>
        </row>
        <row r="3461">
          <cell r="B3461">
            <v>632476</v>
          </cell>
          <cell r="C3461">
            <v>63848900063</v>
          </cell>
        </row>
        <row r="3462">
          <cell r="B3462">
            <v>636556</v>
          </cell>
          <cell r="C3462">
            <v>63848900122</v>
          </cell>
        </row>
        <row r="3463">
          <cell r="B3463">
            <v>590722</v>
          </cell>
          <cell r="C3463">
            <v>63848900056</v>
          </cell>
        </row>
        <row r="3464">
          <cell r="B3464">
            <v>590715</v>
          </cell>
          <cell r="C3464">
            <v>63848900114</v>
          </cell>
        </row>
        <row r="3465">
          <cell r="B3465">
            <v>824371</v>
          </cell>
          <cell r="C3465">
            <v>63848900157</v>
          </cell>
        </row>
        <row r="3466">
          <cell r="B3466">
            <v>589050</v>
          </cell>
          <cell r="C3466">
            <v>63848900090</v>
          </cell>
        </row>
        <row r="3467">
          <cell r="B3467">
            <v>636557</v>
          </cell>
          <cell r="C3467">
            <v>63848900140</v>
          </cell>
        </row>
        <row r="3468">
          <cell r="B3468">
            <v>614299</v>
          </cell>
          <cell r="C3468">
            <v>8678528012</v>
          </cell>
        </row>
        <row r="3469">
          <cell r="B3469">
            <v>557894</v>
          </cell>
          <cell r="C3469">
            <v>8469250574</v>
          </cell>
        </row>
        <row r="3470">
          <cell r="B3470">
            <v>807550</v>
          </cell>
          <cell r="C3470">
            <v>35357400022</v>
          </cell>
        </row>
        <row r="3471">
          <cell r="B3471">
            <v>520113</v>
          </cell>
          <cell r="C3471">
            <v>65253400040</v>
          </cell>
        </row>
        <row r="3472">
          <cell r="B3472">
            <v>625054</v>
          </cell>
          <cell r="C3472">
            <v>86785551210</v>
          </cell>
        </row>
        <row r="3473">
          <cell r="B3473">
            <v>845006</v>
          </cell>
          <cell r="C3473">
            <v>8811255405</v>
          </cell>
        </row>
        <row r="3474">
          <cell r="B3474">
            <v>845006</v>
          </cell>
          <cell r="C3474">
            <v>8175382242</v>
          </cell>
        </row>
        <row r="3475">
          <cell r="B3475">
            <v>982460</v>
          </cell>
          <cell r="C3475">
            <v>8811055405</v>
          </cell>
        </row>
        <row r="3476">
          <cell r="B3476">
            <v>982460</v>
          </cell>
          <cell r="C3476">
            <v>8175380955</v>
          </cell>
        </row>
        <row r="3477">
          <cell r="B3477">
            <v>982460</v>
          </cell>
          <cell r="C3477">
            <v>8175381102</v>
          </cell>
        </row>
        <row r="3478">
          <cell r="B3478">
            <v>662719</v>
          </cell>
          <cell r="C3478">
            <v>8739600458</v>
          </cell>
        </row>
        <row r="3479">
          <cell r="B3479">
            <v>911879</v>
          </cell>
          <cell r="C3479">
            <v>8858660024</v>
          </cell>
        </row>
        <row r="3480">
          <cell r="B3480">
            <v>924359</v>
          </cell>
          <cell r="C3480">
            <v>8858660025</v>
          </cell>
        </row>
        <row r="3481">
          <cell r="B3481">
            <v>614298</v>
          </cell>
          <cell r="C3481">
            <v>8678528007</v>
          </cell>
        </row>
        <row r="3482">
          <cell r="B3482">
            <v>614297</v>
          </cell>
          <cell r="C3482">
            <v>8678565102</v>
          </cell>
        </row>
        <row r="3483">
          <cell r="B3483">
            <v>609950</v>
          </cell>
          <cell r="C3483">
            <v>8739600444</v>
          </cell>
        </row>
        <row r="3484">
          <cell r="B3484">
            <v>817370</v>
          </cell>
          <cell r="C3484">
            <v>1208651131</v>
          </cell>
        </row>
        <row r="3485">
          <cell r="B3485">
            <v>537281</v>
          </cell>
          <cell r="C3485">
            <v>1208650701</v>
          </cell>
        </row>
        <row r="3486">
          <cell r="B3486">
            <v>581837</v>
          </cell>
          <cell r="C3486">
            <v>87396400214</v>
          </cell>
        </row>
        <row r="3487">
          <cell r="B3487">
            <v>567457</v>
          </cell>
          <cell r="C3487">
            <v>843700447708</v>
          </cell>
        </row>
        <row r="3488">
          <cell r="B3488">
            <v>813020</v>
          </cell>
          <cell r="C3488">
            <v>72306200089</v>
          </cell>
        </row>
        <row r="3489">
          <cell r="B3489">
            <v>814364</v>
          </cell>
          <cell r="C3489">
            <v>72306200129</v>
          </cell>
        </row>
        <row r="3490">
          <cell r="B3490">
            <v>588965</v>
          </cell>
          <cell r="C3490">
            <v>72306200124</v>
          </cell>
        </row>
        <row r="3491">
          <cell r="B3491">
            <v>500509</v>
          </cell>
          <cell r="C3491">
            <v>72306200059</v>
          </cell>
        </row>
        <row r="3492">
          <cell r="B3492">
            <v>582228</v>
          </cell>
          <cell r="C3492">
            <v>72306200020</v>
          </cell>
        </row>
        <row r="3493">
          <cell r="B3493">
            <v>588963</v>
          </cell>
          <cell r="C3493">
            <v>72306200123</v>
          </cell>
        </row>
        <row r="3494">
          <cell r="B3494">
            <v>506114</v>
          </cell>
          <cell r="C3494">
            <v>72306200007</v>
          </cell>
        </row>
        <row r="3495">
          <cell r="B3495">
            <v>636457</v>
          </cell>
          <cell r="C3495">
            <v>72306200125</v>
          </cell>
        </row>
        <row r="3496">
          <cell r="B3496">
            <v>500405</v>
          </cell>
          <cell r="C3496">
            <v>72306200022</v>
          </cell>
        </row>
        <row r="3497">
          <cell r="B3497">
            <v>614335</v>
          </cell>
          <cell r="C3497">
            <v>63659510875</v>
          </cell>
        </row>
        <row r="3498">
          <cell r="B3498">
            <v>624549</v>
          </cell>
          <cell r="C3498">
            <v>63659510575</v>
          </cell>
        </row>
        <row r="3499">
          <cell r="B3499">
            <v>939645</v>
          </cell>
          <cell r="C3499">
            <v>72209820000</v>
          </cell>
        </row>
        <row r="3500">
          <cell r="B3500">
            <v>926061</v>
          </cell>
          <cell r="C3500">
            <v>67454500041</v>
          </cell>
        </row>
        <row r="3501">
          <cell r="B3501">
            <v>559575</v>
          </cell>
          <cell r="C3501">
            <v>67454500032</v>
          </cell>
        </row>
        <row r="3502">
          <cell r="B3502">
            <v>557934</v>
          </cell>
          <cell r="C3502">
            <v>67454500006</v>
          </cell>
        </row>
        <row r="3503">
          <cell r="B3503">
            <v>901177</v>
          </cell>
          <cell r="C3503">
            <v>67454500000</v>
          </cell>
        </row>
        <row r="3504">
          <cell r="B3504">
            <v>570725</v>
          </cell>
          <cell r="C3504">
            <v>288500002052</v>
          </cell>
        </row>
        <row r="3505">
          <cell r="B3505">
            <v>614336</v>
          </cell>
          <cell r="C3505">
            <v>8469244774</v>
          </cell>
        </row>
        <row r="3506">
          <cell r="B3506">
            <v>840148</v>
          </cell>
          <cell r="C3506">
            <v>8230117502</v>
          </cell>
        </row>
        <row r="3507">
          <cell r="B3507">
            <v>537597</v>
          </cell>
          <cell r="C3507">
            <v>18783300022</v>
          </cell>
        </row>
        <row r="3508">
          <cell r="B3508">
            <v>824364</v>
          </cell>
          <cell r="C3508">
            <v>8312000369</v>
          </cell>
        </row>
        <row r="3509">
          <cell r="B3509">
            <v>511457</v>
          </cell>
          <cell r="C3509">
            <v>8132000369</v>
          </cell>
        </row>
        <row r="3510">
          <cell r="B3510">
            <v>680911</v>
          </cell>
          <cell r="C3510">
            <v>70436110024</v>
          </cell>
        </row>
        <row r="3511">
          <cell r="B3511">
            <v>537889</v>
          </cell>
          <cell r="C3511">
            <v>7231141213</v>
          </cell>
        </row>
        <row r="3512">
          <cell r="B3512">
            <v>921553</v>
          </cell>
          <cell r="C3512">
            <v>7231133140</v>
          </cell>
        </row>
        <row r="3513">
          <cell r="B3513">
            <v>909804</v>
          </cell>
          <cell r="C3513">
            <v>7231163011</v>
          </cell>
        </row>
        <row r="3514">
          <cell r="B3514">
            <v>968424</v>
          </cell>
          <cell r="C3514">
            <v>7231123012</v>
          </cell>
        </row>
        <row r="3515">
          <cell r="B3515">
            <v>816977</v>
          </cell>
          <cell r="C3515">
            <v>7231132124</v>
          </cell>
        </row>
        <row r="3516">
          <cell r="B3516">
            <v>979984</v>
          </cell>
          <cell r="C3516">
            <v>7231163012</v>
          </cell>
        </row>
        <row r="3517">
          <cell r="B3517">
            <v>533854</v>
          </cell>
          <cell r="C3517">
            <v>7231113011</v>
          </cell>
        </row>
        <row r="3518">
          <cell r="B3518">
            <v>533855</v>
          </cell>
          <cell r="C3518">
            <v>7231113012</v>
          </cell>
        </row>
        <row r="3519">
          <cell r="B3519">
            <v>935113</v>
          </cell>
          <cell r="C3519">
            <v>9479902001</v>
          </cell>
        </row>
        <row r="3520">
          <cell r="B3520">
            <v>863274</v>
          </cell>
          <cell r="C3520">
            <v>85861200305</v>
          </cell>
        </row>
        <row r="3521">
          <cell r="B3521">
            <v>863274</v>
          </cell>
          <cell r="C3521">
            <v>85861200331</v>
          </cell>
        </row>
        <row r="3522">
          <cell r="B3522">
            <v>688589</v>
          </cell>
          <cell r="C3522">
            <v>85861200310</v>
          </cell>
        </row>
        <row r="3523">
          <cell r="B3523">
            <v>688590</v>
          </cell>
          <cell r="C3523">
            <v>85861200314</v>
          </cell>
        </row>
        <row r="3524">
          <cell r="B3524">
            <v>840221</v>
          </cell>
          <cell r="C3524">
            <v>85861200307</v>
          </cell>
        </row>
        <row r="3525">
          <cell r="B3525">
            <v>840227</v>
          </cell>
          <cell r="C3525">
            <v>85861200309</v>
          </cell>
        </row>
        <row r="3526">
          <cell r="B3526">
            <v>935422</v>
          </cell>
          <cell r="C3526">
            <v>9479902034</v>
          </cell>
        </row>
        <row r="3527">
          <cell r="B3527">
            <v>614566</v>
          </cell>
          <cell r="C3527">
            <v>8250400011</v>
          </cell>
        </row>
        <row r="3528">
          <cell r="B3528">
            <v>614567</v>
          </cell>
          <cell r="C3528">
            <v>8250427677</v>
          </cell>
        </row>
        <row r="3529">
          <cell r="B3529">
            <v>614568</v>
          </cell>
          <cell r="C3529">
            <v>8250427813</v>
          </cell>
        </row>
        <row r="3530">
          <cell r="B3530">
            <v>614569</v>
          </cell>
          <cell r="C3530">
            <v>8250427815</v>
          </cell>
        </row>
        <row r="3531">
          <cell r="B3531">
            <v>614570</v>
          </cell>
          <cell r="C3531">
            <v>8250490002</v>
          </cell>
        </row>
        <row r="3532">
          <cell r="B3532">
            <v>614571</v>
          </cell>
          <cell r="C3532">
            <v>8250427814</v>
          </cell>
        </row>
        <row r="3533">
          <cell r="B3533">
            <v>614572</v>
          </cell>
          <cell r="C3533">
            <v>8250427835</v>
          </cell>
        </row>
        <row r="3534">
          <cell r="B3534">
            <v>614573</v>
          </cell>
          <cell r="C3534">
            <v>8250427836</v>
          </cell>
        </row>
        <row r="3535">
          <cell r="B3535">
            <v>845559</v>
          </cell>
          <cell r="C3535">
            <v>18310300001</v>
          </cell>
        </row>
        <row r="3536">
          <cell r="B3536">
            <v>86869</v>
          </cell>
          <cell r="C3536">
            <v>86869</v>
          </cell>
        </row>
        <row r="3537">
          <cell r="B3537">
            <v>86870</v>
          </cell>
          <cell r="C3537">
            <v>86870</v>
          </cell>
        </row>
        <row r="3538">
          <cell r="B3538">
            <v>86871</v>
          </cell>
          <cell r="C3538">
            <v>86871</v>
          </cell>
        </row>
        <row r="3539">
          <cell r="B3539">
            <v>86872</v>
          </cell>
          <cell r="C3539">
            <v>86872</v>
          </cell>
        </row>
        <row r="3540">
          <cell r="B3540">
            <v>992908</v>
          </cell>
          <cell r="C3540">
            <v>9850901020</v>
          </cell>
        </row>
        <row r="3541">
          <cell r="B3541">
            <v>512116</v>
          </cell>
          <cell r="C3541">
            <v>69861402126</v>
          </cell>
        </row>
        <row r="3542">
          <cell r="B3542">
            <v>926029</v>
          </cell>
          <cell r="C3542">
            <v>8048030202</v>
          </cell>
        </row>
        <row r="3543">
          <cell r="B3543">
            <v>190227</v>
          </cell>
          <cell r="C3543">
            <v>8210073851</v>
          </cell>
        </row>
        <row r="3544">
          <cell r="B3544">
            <v>190228</v>
          </cell>
          <cell r="C3544">
            <v>8210073852</v>
          </cell>
        </row>
        <row r="3545">
          <cell r="B3545">
            <v>190230</v>
          </cell>
          <cell r="C3545">
            <v>8210073853</v>
          </cell>
        </row>
        <row r="3546">
          <cell r="B3546">
            <v>190229</v>
          </cell>
          <cell r="C3546">
            <v>8210078006</v>
          </cell>
        </row>
        <row r="3547">
          <cell r="B3547">
            <v>921367</v>
          </cell>
          <cell r="C3547">
            <v>8210078012</v>
          </cell>
        </row>
        <row r="3548">
          <cell r="B3548">
            <v>981252</v>
          </cell>
          <cell r="C3548">
            <v>8210078011</v>
          </cell>
        </row>
        <row r="3549">
          <cell r="B3549">
            <v>239558</v>
          </cell>
          <cell r="C3549">
            <v>8500002903</v>
          </cell>
        </row>
        <row r="3550">
          <cell r="B3550">
            <v>221270</v>
          </cell>
          <cell r="C3550">
            <v>8500002904</v>
          </cell>
        </row>
        <row r="3551">
          <cell r="B3551">
            <v>180831</v>
          </cell>
          <cell r="C3551">
            <v>8500002030</v>
          </cell>
        </row>
        <row r="3552">
          <cell r="B3552">
            <v>180833</v>
          </cell>
          <cell r="C3552">
            <v>8500002031</v>
          </cell>
        </row>
        <row r="3553">
          <cell r="B3553">
            <v>180836</v>
          </cell>
          <cell r="C3553">
            <v>8500002287</v>
          </cell>
        </row>
        <row r="3554">
          <cell r="B3554">
            <v>180838</v>
          </cell>
          <cell r="C3554">
            <v>8500002379</v>
          </cell>
        </row>
        <row r="3555">
          <cell r="B3555">
            <v>180844</v>
          </cell>
          <cell r="C3555">
            <v>8500002714</v>
          </cell>
        </row>
        <row r="3556">
          <cell r="B3556">
            <v>180839</v>
          </cell>
          <cell r="C3556">
            <v>8500002074</v>
          </cell>
        </row>
        <row r="3557">
          <cell r="B3557">
            <v>180840</v>
          </cell>
          <cell r="C3557">
            <v>8500002421</v>
          </cell>
        </row>
        <row r="3558">
          <cell r="B3558">
            <v>180843</v>
          </cell>
          <cell r="C3558">
            <v>8500002713</v>
          </cell>
        </row>
        <row r="3559">
          <cell r="B3559">
            <v>180841</v>
          </cell>
          <cell r="C3559">
            <v>8500002292</v>
          </cell>
        </row>
        <row r="3560">
          <cell r="B3560">
            <v>239560</v>
          </cell>
          <cell r="C3560">
            <v>8500002873</v>
          </cell>
        </row>
        <row r="3561">
          <cell r="B3561">
            <v>701438</v>
          </cell>
          <cell r="C3561">
            <v>8500002532</v>
          </cell>
        </row>
        <row r="3562">
          <cell r="B3562">
            <v>701439</v>
          </cell>
          <cell r="C3562">
            <v>8500002533</v>
          </cell>
        </row>
        <row r="3563">
          <cell r="B3563">
            <v>913424</v>
          </cell>
          <cell r="C3563">
            <v>8500002290</v>
          </cell>
        </row>
        <row r="3564">
          <cell r="B3564">
            <v>503827</v>
          </cell>
          <cell r="C3564">
            <v>8500002872</v>
          </cell>
        </row>
        <row r="3565">
          <cell r="B3565">
            <v>537809</v>
          </cell>
          <cell r="C3565">
            <v>8500003122</v>
          </cell>
        </row>
        <row r="3566">
          <cell r="B3566">
            <v>548654</v>
          </cell>
          <cell r="C3566">
            <v>81709900704</v>
          </cell>
        </row>
        <row r="3567">
          <cell r="B3567">
            <v>548655</v>
          </cell>
          <cell r="C3567">
            <v>81709900916</v>
          </cell>
        </row>
        <row r="3568">
          <cell r="B3568">
            <v>620885</v>
          </cell>
          <cell r="C3568">
            <v>8249107702</v>
          </cell>
        </row>
        <row r="3569">
          <cell r="B3569">
            <v>519643</v>
          </cell>
          <cell r="C3569">
            <v>8249108202</v>
          </cell>
        </row>
        <row r="3570">
          <cell r="B3570">
            <v>952921</v>
          </cell>
          <cell r="C3570">
            <v>81010801000</v>
          </cell>
        </row>
        <row r="3571">
          <cell r="B3571">
            <v>952921</v>
          </cell>
          <cell r="C3571">
            <v>8678564320</v>
          </cell>
        </row>
        <row r="3572">
          <cell r="B3572">
            <v>993453</v>
          </cell>
          <cell r="C3572">
            <v>72981920007</v>
          </cell>
        </row>
        <row r="3573">
          <cell r="B3573">
            <v>537775</v>
          </cell>
          <cell r="C3573">
            <v>76317644120</v>
          </cell>
        </row>
        <row r="3574">
          <cell r="B3574">
            <v>614586</v>
          </cell>
          <cell r="C3574">
            <v>76317612007</v>
          </cell>
        </row>
        <row r="3575">
          <cell r="B3575">
            <v>614586</v>
          </cell>
          <cell r="C3575">
            <v>763176120070</v>
          </cell>
        </row>
        <row r="3576">
          <cell r="B3576">
            <v>537890</v>
          </cell>
          <cell r="C3576">
            <v>76317640007</v>
          </cell>
        </row>
        <row r="3577">
          <cell r="B3577">
            <v>606833</v>
          </cell>
          <cell r="C3577">
            <v>76317630120</v>
          </cell>
        </row>
        <row r="3578">
          <cell r="B3578">
            <v>570620</v>
          </cell>
          <cell r="C3578">
            <v>85107400401</v>
          </cell>
        </row>
        <row r="3579">
          <cell r="B3579">
            <v>537437</v>
          </cell>
          <cell r="C3579">
            <v>85225700608</v>
          </cell>
        </row>
        <row r="3580">
          <cell r="B3580">
            <v>920447</v>
          </cell>
          <cell r="C3580">
            <v>3125901505</v>
          </cell>
        </row>
        <row r="3581">
          <cell r="B3581">
            <v>920447</v>
          </cell>
          <cell r="C3581">
            <v>81562902002</v>
          </cell>
        </row>
        <row r="3582">
          <cell r="B3582">
            <v>729159</v>
          </cell>
          <cell r="C3582">
            <v>81328865514</v>
          </cell>
        </row>
        <row r="3583">
          <cell r="B3583">
            <v>729159</v>
          </cell>
          <cell r="C3583">
            <v>81562902820</v>
          </cell>
        </row>
        <row r="3584">
          <cell r="B3584">
            <v>936406</v>
          </cell>
          <cell r="C3584">
            <v>81562902800</v>
          </cell>
        </row>
        <row r="3585">
          <cell r="B3585">
            <v>926798</v>
          </cell>
          <cell r="C3585">
            <v>9674940130</v>
          </cell>
        </row>
        <row r="3586">
          <cell r="B3586">
            <v>811342</v>
          </cell>
          <cell r="C3586">
            <v>9674940140</v>
          </cell>
        </row>
        <row r="3587">
          <cell r="B3587">
            <v>908935</v>
          </cell>
          <cell r="C3587">
            <v>3125901582</v>
          </cell>
        </row>
        <row r="3588">
          <cell r="B3588">
            <v>908944</v>
          </cell>
          <cell r="C3588">
            <v>3125901579</v>
          </cell>
        </row>
        <row r="3589">
          <cell r="B3589">
            <v>807559</v>
          </cell>
          <cell r="C3589">
            <v>69917620751</v>
          </cell>
        </row>
        <row r="3590">
          <cell r="B3590">
            <v>567615</v>
          </cell>
          <cell r="C3590">
            <v>76815423157</v>
          </cell>
        </row>
        <row r="3591">
          <cell r="B3591">
            <v>567617</v>
          </cell>
          <cell r="C3591">
            <v>76815423154</v>
          </cell>
        </row>
        <row r="3592">
          <cell r="B3592">
            <v>814373</v>
          </cell>
          <cell r="C3592">
            <v>72879509913</v>
          </cell>
        </row>
        <row r="3593">
          <cell r="B3593">
            <v>534297</v>
          </cell>
          <cell r="C3593">
            <v>64145501032</v>
          </cell>
        </row>
        <row r="3594">
          <cell r="B3594">
            <v>571373</v>
          </cell>
          <cell r="C3594">
            <v>64145511012</v>
          </cell>
        </row>
        <row r="3595">
          <cell r="B3595">
            <v>524292</v>
          </cell>
          <cell r="C3595">
            <v>64145501012</v>
          </cell>
        </row>
        <row r="3596">
          <cell r="B3596">
            <v>511849</v>
          </cell>
          <cell r="C3596">
            <v>64145500091</v>
          </cell>
        </row>
        <row r="3597">
          <cell r="B3597">
            <v>697790</v>
          </cell>
          <cell r="C3597">
            <v>64145511003</v>
          </cell>
        </row>
        <row r="3598">
          <cell r="B3598">
            <v>835427</v>
          </cell>
          <cell r="C3598">
            <v>64145511020</v>
          </cell>
        </row>
        <row r="3599">
          <cell r="B3599">
            <v>906671</v>
          </cell>
          <cell r="C3599">
            <v>64145511021</v>
          </cell>
        </row>
        <row r="3600">
          <cell r="B3600">
            <v>807566</v>
          </cell>
          <cell r="C3600">
            <v>64145511077</v>
          </cell>
        </row>
        <row r="3601">
          <cell r="B3601">
            <v>548241</v>
          </cell>
          <cell r="C3601">
            <v>64145511022</v>
          </cell>
        </row>
        <row r="3602">
          <cell r="B3602">
            <v>503113</v>
          </cell>
          <cell r="C3602">
            <v>64145520113</v>
          </cell>
        </row>
        <row r="3603">
          <cell r="B3603">
            <v>524344</v>
          </cell>
          <cell r="C3603">
            <v>64145501075</v>
          </cell>
        </row>
        <row r="3604">
          <cell r="B3604">
            <v>506310</v>
          </cell>
          <cell r="C3604">
            <v>64145511025</v>
          </cell>
        </row>
        <row r="3605">
          <cell r="B3605">
            <v>777532</v>
          </cell>
          <cell r="C3605">
            <v>64145511032</v>
          </cell>
        </row>
        <row r="3606">
          <cell r="B3606">
            <v>511896</v>
          </cell>
          <cell r="C3606">
            <v>64145500103</v>
          </cell>
        </row>
        <row r="3607">
          <cell r="B3607">
            <v>548234</v>
          </cell>
          <cell r="C3607">
            <v>64145511006</v>
          </cell>
        </row>
        <row r="3608">
          <cell r="B3608">
            <v>511899</v>
          </cell>
          <cell r="C3608">
            <v>64145500101</v>
          </cell>
        </row>
        <row r="3609">
          <cell r="B3609">
            <v>534359</v>
          </cell>
          <cell r="C3609">
            <v>64145501003</v>
          </cell>
        </row>
        <row r="3610">
          <cell r="B3610">
            <v>570807</v>
          </cell>
          <cell r="C3610">
            <v>64145511065</v>
          </cell>
        </row>
        <row r="3611">
          <cell r="B3611">
            <v>817330</v>
          </cell>
          <cell r="C3611">
            <v>64145511053</v>
          </cell>
        </row>
        <row r="3612">
          <cell r="B3612">
            <v>524492</v>
          </cell>
          <cell r="C3612">
            <v>64145501065</v>
          </cell>
        </row>
        <row r="3613">
          <cell r="B3613">
            <v>524492</v>
          </cell>
          <cell r="C3613">
            <v>64145501066</v>
          </cell>
        </row>
        <row r="3614">
          <cell r="B3614">
            <v>524491</v>
          </cell>
          <cell r="C3614">
            <v>64145501053</v>
          </cell>
        </row>
        <row r="3615">
          <cell r="B3615">
            <v>945929</v>
          </cell>
          <cell r="C3615">
            <v>64145520084</v>
          </cell>
        </row>
        <row r="3616">
          <cell r="B3616">
            <v>798336</v>
          </cell>
          <cell r="C3616">
            <v>64145521084</v>
          </cell>
        </row>
        <row r="3617">
          <cell r="B3617">
            <v>936800</v>
          </cell>
          <cell r="C3617">
            <v>8017551215</v>
          </cell>
        </row>
        <row r="3618">
          <cell r="B3618">
            <v>936887</v>
          </cell>
          <cell r="C3618">
            <v>8017551375</v>
          </cell>
        </row>
        <row r="3619">
          <cell r="B3619">
            <v>835428</v>
          </cell>
          <cell r="C3619">
            <v>64145511075</v>
          </cell>
        </row>
        <row r="3620">
          <cell r="B3620">
            <v>922794</v>
          </cell>
          <cell r="C3620">
            <v>8250427678</v>
          </cell>
        </row>
        <row r="3621">
          <cell r="B3621">
            <v>761875</v>
          </cell>
          <cell r="C3621">
            <v>8250491234</v>
          </cell>
        </row>
        <row r="3622">
          <cell r="B3622">
            <v>679123</v>
          </cell>
          <cell r="C3622">
            <v>8250473333</v>
          </cell>
        </row>
        <row r="3623">
          <cell r="B3623">
            <v>580809</v>
          </cell>
          <cell r="C3623">
            <v>8250490008</v>
          </cell>
        </row>
        <row r="3624">
          <cell r="B3624">
            <v>580808</v>
          </cell>
          <cell r="C3624">
            <v>8250490018</v>
          </cell>
        </row>
        <row r="3625">
          <cell r="B3625">
            <v>922796</v>
          </cell>
          <cell r="C3625">
            <v>8250427841</v>
          </cell>
        </row>
        <row r="3626">
          <cell r="B3626">
            <v>922795</v>
          </cell>
          <cell r="C3626">
            <v>8250418400</v>
          </cell>
        </row>
        <row r="3627">
          <cell r="B3627">
            <v>580978</v>
          </cell>
          <cell r="C3627">
            <v>79209805234</v>
          </cell>
        </row>
        <row r="3628">
          <cell r="B3628">
            <v>672636</v>
          </cell>
          <cell r="C3628">
            <v>85625700220</v>
          </cell>
        </row>
        <row r="3629">
          <cell r="B3629">
            <v>904608</v>
          </cell>
          <cell r="C3629">
            <v>85625700223</v>
          </cell>
        </row>
        <row r="3630">
          <cell r="B3630">
            <v>614178</v>
          </cell>
          <cell r="C3630">
            <v>89242000001</v>
          </cell>
        </row>
        <row r="3631">
          <cell r="B3631">
            <v>614177</v>
          </cell>
          <cell r="C3631">
            <v>89242000002</v>
          </cell>
        </row>
        <row r="3632">
          <cell r="B3632">
            <v>647122</v>
          </cell>
          <cell r="C3632">
            <v>8370601415</v>
          </cell>
        </row>
        <row r="3633">
          <cell r="B3633">
            <v>926161</v>
          </cell>
          <cell r="C3633">
            <v>85999600075</v>
          </cell>
        </row>
        <row r="3634">
          <cell r="B3634">
            <v>628049</v>
          </cell>
          <cell r="C3634">
            <v>8370601420</v>
          </cell>
        </row>
        <row r="3635">
          <cell r="B3635">
            <v>628049</v>
          </cell>
          <cell r="C3635">
            <v>8370640526</v>
          </cell>
        </row>
        <row r="3636">
          <cell r="B3636">
            <v>945927</v>
          </cell>
          <cell r="C3636">
            <v>8370640117</v>
          </cell>
        </row>
        <row r="3637">
          <cell r="B3637">
            <v>808865</v>
          </cell>
          <cell r="C3637">
            <v>1996227391</v>
          </cell>
        </row>
        <row r="3638">
          <cell r="B3638">
            <v>502112</v>
          </cell>
          <cell r="C3638">
            <v>85791400810</v>
          </cell>
        </row>
        <row r="3639">
          <cell r="B3639">
            <v>502113</v>
          </cell>
          <cell r="C3639">
            <v>85791400837</v>
          </cell>
        </row>
        <row r="3640">
          <cell r="B3640">
            <v>913453</v>
          </cell>
          <cell r="C3640">
            <v>85791400820</v>
          </cell>
        </row>
        <row r="3641">
          <cell r="B3641">
            <v>567705</v>
          </cell>
          <cell r="C3641">
            <v>85791400845</v>
          </cell>
        </row>
        <row r="3642">
          <cell r="B3642">
            <v>612044</v>
          </cell>
          <cell r="C3642">
            <v>85791400805</v>
          </cell>
        </row>
        <row r="3643">
          <cell r="B3643">
            <v>570307</v>
          </cell>
          <cell r="C3643">
            <v>85791400880</v>
          </cell>
        </row>
        <row r="3644">
          <cell r="B3644">
            <v>511782</v>
          </cell>
          <cell r="C3644">
            <v>85791400838</v>
          </cell>
        </row>
        <row r="3645">
          <cell r="B3645">
            <v>567702</v>
          </cell>
          <cell r="C3645">
            <v>85791400883</v>
          </cell>
        </row>
        <row r="3646">
          <cell r="B3646">
            <v>512166</v>
          </cell>
          <cell r="C3646">
            <v>85791400850</v>
          </cell>
        </row>
        <row r="3647">
          <cell r="B3647">
            <v>523977</v>
          </cell>
          <cell r="C3647">
            <v>85791400829</v>
          </cell>
        </row>
        <row r="3648">
          <cell r="B3648">
            <v>973439</v>
          </cell>
          <cell r="C3648">
            <v>85791400815</v>
          </cell>
        </row>
        <row r="3649">
          <cell r="B3649">
            <v>691398</v>
          </cell>
          <cell r="C3649">
            <v>85665500326</v>
          </cell>
        </row>
        <row r="3650">
          <cell r="B3650">
            <v>533948</v>
          </cell>
          <cell r="C3650">
            <v>85665500376</v>
          </cell>
        </row>
        <row r="3651">
          <cell r="B3651">
            <v>524328</v>
          </cell>
          <cell r="C3651">
            <v>85665500305</v>
          </cell>
        </row>
        <row r="3652">
          <cell r="B3652">
            <v>524329</v>
          </cell>
          <cell r="C3652">
            <v>85665500332</v>
          </cell>
        </row>
        <row r="3653">
          <cell r="B3653">
            <v>533953</v>
          </cell>
          <cell r="C3653">
            <v>85791400804</v>
          </cell>
        </row>
        <row r="3654">
          <cell r="B3654">
            <v>533949</v>
          </cell>
          <cell r="C3654">
            <v>85665500364</v>
          </cell>
        </row>
        <row r="3655">
          <cell r="B3655">
            <v>533950</v>
          </cell>
          <cell r="C3655">
            <v>85665500318</v>
          </cell>
        </row>
        <row r="3656">
          <cell r="B3656">
            <v>537325</v>
          </cell>
          <cell r="C3656">
            <v>85665500348</v>
          </cell>
        </row>
        <row r="3657">
          <cell r="B3657">
            <v>524234</v>
          </cell>
          <cell r="C3657">
            <v>85665500350</v>
          </cell>
        </row>
        <row r="3658">
          <cell r="B3658">
            <v>534374</v>
          </cell>
          <cell r="C3658">
            <v>85665500353</v>
          </cell>
        </row>
        <row r="3659">
          <cell r="B3659">
            <v>533952</v>
          </cell>
          <cell r="C3659">
            <v>85791400809</v>
          </cell>
        </row>
        <row r="3660">
          <cell r="B3660">
            <v>533951</v>
          </cell>
          <cell r="C3660">
            <v>85665500360</v>
          </cell>
        </row>
        <row r="3661">
          <cell r="B3661">
            <v>534376</v>
          </cell>
          <cell r="C3661">
            <v>85665500334</v>
          </cell>
        </row>
        <row r="3662">
          <cell r="B3662">
            <v>524508</v>
          </cell>
          <cell r="C3662">
            <v>85665500300</v>
          </cell>
        </row>
        <row r="3663">
          <cell r="B3663">
            <v>534375</v>
          </cell>
          <cell r="C3663">
            <v>85665500336</v>
          </cell>
        </row>
        <row r="3664">
          <cell r="B3664">
            <v>918097</v>
          </cell>
          <cell r="C3664">
            <v>8500001230</v>
          </cell>
        </row>
        <row r="3665">
          <cell r="B3665">
            <v>570243</v>
          </cell>
          <cell r="C3665">
            <v>85861200330</v>
          </cell>
        </row>
        <row r="3666">
          <cell r="B3666">
            <v>519641</v>
          </cell>
          <cell r="C3666">
            <v>85861200323</v>
          </cell>
        </row>
        <row r="3667">
          <cell r="B3667">
            <v>603100</v>
          </cell>
          <cell r="C3667">
            <v>1813831502</v>
          </cell>
        </row>
        <row r="3668">
          <cell r="B3668">
            <v>671760</v>
          </cell>
          <cell r="C3668">
            <v>1813831102</v>
          </cell>
        </row>
        <row r="3669">
          <cell r="B3669">
            <v>915168</v>
          </cell>
          <cell r="C3669">
            <v>1813831702</v>
          </cell>
        </row>
        <row r="3670">
          <cell r="B3670">
            <v>981253</v>
          </cell>
          <cell r="C3670">
            <v>1813831897</v>
          </cell>
        </row>
        <row r="3671">
          <cell r="B3671">
            <v>925488</v>
          </cell>
          <cell r="C3671">
            <v>8500000415</v>
          </cell>
        </row>
        <row r="3672">
          <cell r="B3672">
            <v>928870</v>
          </cell>
          <cell r="C3672">
            <v>8500000418</v>
          </cell>
        </row>
        <row r="3673">
          <cell r="B3673">
            <v>925491</v>
          </cell>
          <cell r="C3673">
            <v>8500000413</v>
          </cell>
        </row>
        <row r="3674">
          <cell r="B3674">
            <v>501679</v>
          </cell>
          <cell r="C3674">
            <v>8500000915</v>
          </cell>
        </row>
        <row r="3675">
          <cell r="B3675">
            <v>606835</v>
          </cell>
          <cell r="C3675">
            <v>3536650581</v>
          </cell>
        </row>
        <row r="3676">
          <cell r="B3676">
            <v>817371</v>
          </cell>
          <cell r="C3676">
            <v>79055950100</v>
          </cell>
        </row>
        <row r="3677">
          <cell r="B3677">
            <v>817371</v>
          </cell>
          <cell r="C3677">
            <v>9055950100</v>
          </cell>
        </row>
        <row r="3678">
          <cell r="B3678">
            <v>523951</v>
          </cell>
          <cell r="C3678">
            <v>708744327857</v>
          </cell>
        </row>
        <row r="3679">
          <cell r="B3679">
            <v>523952</v>
          </cell>
          <cell r="C3679">
            <v>708744327864</v>
          </cell>
        </row>
        <row r="3680">
          <cell r="B3680">
            <v>721022</v>
          </cell>
          <cell r="C3680">
            <v>8500002404</v>
          </cell>
        </row>
        <row r="3681">
          <cell r="B3681">
            <v>840154</v>
          </cell>
          <cell r="C3681">
            <v>8500001882</v>
          </cell>
        </row>
        <row r="3682">
          <cell r="B3682">
            <v>992615</v>
          </cell>
          <cell r="C3682">
            <v>8500000393</v>
          </cell>
        </row>
        <row r="3683">
          <cell r="B3683">
            <v>928626</v>
          </cell>
          <cell r="C3683">
            <v>8500000294</v>
          </cell>
        </row>
        <row r="3684">
          <cell r="B3684">
            <v>923303</v>
          </cell>
          <cell r="C3684">
            <v>8500000533</v>
          </cell>
        </row>
        <row r="3685">
          <cell r="B3685">
            <v>901916</v>
          </cell>
          <cell r="C3685">
            <v>8500000501</v>
          </cell>
        </row>
        <row r="3686">
          <cell r="B3686">
            <v>901915</v>
          </cell>
          <cell r="C3686">
            <v>8500000506</v>
          </cell>
        </row>
        <row r="3687">
          <cell r="B3687">
            <v>591049</v>
          </cell>
          <cell r="C3687">
            <v>8500001520</v>
          </cell>
        </row>
        <row r="3688">
          <cell r="B3688">
            <v>591050</v>
          </cell>
          <cell r="C3688">
            <v>8500001586</v>
          </cell>
        </row>
        <row r="3689">
          <cell r="B3689">
            <v>591051</v>
          </cell>
          <cell r="C3689">
            <v>8500001588</v>
          </cell>
        </row>
        <row r="3690">
          <cell r="B3690">
            <v>900200</v>
          </cell>
          <cell r="C3690">
            <v>8500000792</v>
          </cell>
        </row>
        <row r="3691">
          <cell r="B3691">
            <v>973760</v>
          </cell>
          <cell r="C3691">
            <v>8500000985</v>
          </cell>
        </row>
        <row r="3692">
          <cell r="B3692">
            <v>907732</v>
          </cell>
          <cell r="C3692">
            <v>8500000587</v>
          </cell>
        </row>
        <row r="3693">
          <cell r="B3693">
            <v>930448</v>
          </cell>
          <cell r="C3693">
            <v>8500000500</v>
          </cell>
        </row>
        <row r="3694">
          <cell r="B3694">
            <v>930447</v>
          </cell>
          <cell r="C3694">
            <v>8500000503</v>
          </cell>
        </row>
        <row r="3695">
          <cell r="B3695">
            <v>900066</v>
          </cell>
          <cell r="C3695">
            <v>8500000791</v>
          </cell>
        </row>
        <row r="3696">
          <cell r="B3696">
            <v>973759</v>
          </cell>
          <cell r="C3696">
            <v>8500000984</v>
          </cell>
        </row>
        <row r="3697">
          <cell r="B3697">
            <v>955084</v>
          </cell>
          <cell r="C3697">
            <v>8500000381</v>
          </cell>
        </row>
        <row r="3698">
          <cell r="B3698">
            <v>955083</v>
          </cell>
          <cell r="C3698">
            <v>8500000382</v>
          </cell>
        </row>
        <row r="3699">
          <cell r="B3699">
            <v>905655</v>
          </cell>
          <cell r="C3699">
            <v>8500000783</v>
          </cell>
        </row>
        <row r="3700">
          <cell r="B3700">
            <v>752399</v>
          </cell>
          <cell r="C3700">
            <v>86050500043</v>
          </cell>
        </row>
        <row r="3701">
          <cell r="B3701">
            <v>752398</v>
          </cell>
          <cell r="C3701">
            <v>86050500044</v>
          </cell>
        </row>
        <row r="3702">
          <cell r="B3702">
            <v>927470</v>
          </cell>
          <cell r="C3702">
            <v>8112801050</v>
          </cell>
        </row>
        <row r="3703">
          <cell r="B3703">
            <v>927471</v>
          </cell>
          <cell r="C3703">
            <v>8112801056</v>
          </cell>
        </row>
        <row r="3704">
          <cell r="B3704">
            <v>927477</v>
          </cell>
          <cell r="C3704">
            <v>8112801062</v>
          </cell>
        </row>
        <row r="3705">
          <cell r="B3705">
            <v>863204</v>
          </cell>
          <cell r="C3705">
            <v>89945700121</v>
          </cell>
        </row>
        <row r="3706">
          <cell r="B3706">
            <v>774979</v>
          </cell>
          <cell r="C3706">
            <v>8500000330</v>
          </cell>
        </row>
        <row r="3707">
          <cell r="B3707">
            <v>915943</v>
          </cell>
          <cell r="C3707">
            <v>8500000842</v>
          </cell>
        </row>
        <row r="3708">
          <cell r="B3708">
            <v>506083</v>
          </cell>
          <cell r="C3708">
            <v>8500001944</v>
          </cell>
        </row>
        <row r="3709">
          <cell r="B3709">
            <v>190296</v>
          </cell>
          <cell r="C3709">
            <v>8500000843</v>
          </cell>
        </row>
        <row r="3710">
          <cell r="B3710">
            <v>190296</v>
          </cell>
          <cell r="C3710">
            <v>8500000845</v>
          </cell>
        </row>
        <row r="3711">
          <cell r="B3711">
            <v>190296</v>
          </cell>
          <cell r="C3711">
            <v>8500003305</v>
          </cell>
        </row>
        <row r="3712">
          <cell r="B3712">
            <v>636674</v>
          </cell>
          <cell r="C3712">
            <v>8500002080</v>
          </cell>
        </row>
        <row r="3713">
          <cell r="B3713">
            <v>921354</v>
          </cell>
          <cell r="C3713">
            <v>89807900108</v>
          </cell>
        </row>
        <row r="3714">
          <cell r="B3714">
            <v>511692</v>
          </cell>
          <cell r="C3714">
            <v>89807900107</v>
          </cell>
        </row>
        <row r="3715">
          <cell r="B3715">
            <v>680905</v>
          </cell>
          <cell r="C3715">
            <v>70436120024</v>
          </cell>
        </row>
        <row r="3716">
          <cell r="B3716">
            <v>651392</v>
          </cell>
          <cell r="C3716">
            <v>1813820902</v>
          </cell>
        </row>
        <row r="3717">
          <cell r="B3717">
            <v>613881</v>
          </cell>
          <cell r="C3717">
            <v>1813820102</v>
          </cell>
        </row>
        <row r="3718">
          <cell r="B3718">
            <v>750883</v>
          </cell>
          <cell r="C3718">
            <v>1813820402</v>
          </cell>
        </row>
        <row r="3719">
          <cell r="B3719">
            <v>911352</v>
          </cell>
          <cell r="C3719">
            <v>8500002567</v>
          </cell>
        </row>
        <row r="3720">
          <cell r="B3720">
            <v>750877</v>
          </cell>
          <cell r="C3720">
            <v>1813820903</v>
          </cell>
        </row>
        <row r="3721">
          <cell r="B3721">
            <v>911351</v>
          </cell>
          <cell r="C3721">
            <v>8500002313</v>
          </cell>
        </row>
        <row r="3722">
          <cell r="B3722">
            <v>750889</v>
          </cell>
          <cell r="C3722">
            <v>1813820202</v>
          </cell>
        </row>
        <row r="3723">
          <cell r="B3723">
            <v>506105</v>
          </cell>
          <cell r="C3723">
            <v>89807900100</v>
          </cell>
        </row>
        <row r="3724">
          <cell r="B3724">
            <v>506104</v>
          </cell>
          <cell r="C3724">
            <v>89807900101</v>
          </cell>
        </row>
        <row r="3725">
          <cell r="B3725">
            <v>608838</v>
          </cell>
          <cell r="C3725">
            <v>8068693812</v>
          </cell>
        </row>
        <row r="3726">
          <cell r="B3726">
            <v>535240</v>
          </cell>
          <cell r="C3726">
            <v>80686938477</v>
          </cell>
        </row>
        <row r="3727">
          <cell r="B3727">
            <v>535242</v>
          </cell>
          <cell r="C3727">
            <v>80686938101</v>
          </cell>
        </row>
        <row r="3728">
          <cell r="B3728">
            <v>535241</v>
          </cell>
          <cell r="C3728">
            <v>80686938613</v>
          </cell>
        </row>
        <row r="3729">
          <cell r="B3729">
            <v>907658</v>
          </cell>
          <cell r="C3729">
            <v>8068693824</v>
          </cell>
        </row>
        <row r="3730">
          <cell r="B3730">
            <v>904294</v>
          </cell>
          <cell r="C3730">
            <v>72199660000</v>
          </cell>
        </row>
        <row r="3731">
          <cell r="B3731">
            <v>845044</v>
          </cell>
          <cell r="C3731">
            <v>8068693898</v>
          </cell>
        </row>
        <row r="3732">
          <cell r="B3732">
            <v>726528</v>
          </cell>
          <cell r="C3732">
            <v>72240310000</v>
          </cell>
        </row>
        <row r="3733">
          <cell r="B3733">
            <v>557936</v>
          </cell>
          <cell r="C3733">
            <v>85607500011</v>
          </cell>
        </row>
        <row r="3734">
          <cell r="B3734">
            <v>535263</v>
          </cell>
          <cell r="C3734">
            <v>721996600005</v>
          </cell>
        </row>
        <row r="3735">
          <cell r="B3735">
            <v>726527</v>
          </cell>
          <cell r="C3735">
            <v>8068693871</v>
          </cell>
        </row>
        <row r="3736">
          <cell r="B3736">
            <v>726527</v>
          </cell>
          <cell r="C3736">
            <v>8068693875</v>
          </cell>
        </row>
        <row r="3737">
          <cell r="B3737">
            <v>606837</v>
          </cell>
          <cell r="C3737">
            <v>85603400325</v>
          </cell>
        </row>
        <row r="3738">
          <cell r="B3738">
            <v>606836</v>
          </cell>
          <cell r="C3738">
            <v>85603400372</v>
          </cell>
        </row>
        <row r="3739">
          <cell r="B3739">
            <v>614585</v>
          </cell>
          <cell r="C3739">
            <v>85603400353</v>
          </cell>
        </row>
        <row r="3740">
          <cell r="B3740">
            <v>567430</v>
          </cell>
          <cell r="C3740">
            <v>60878250233</v>
          </cell>
        </row>
        <row r="3741">
          <cell r="B3741">
            <v>632235</v>
          </cell>
          <cell r="C3741">
            <v>843701352703</v>
          </cell>
        </row>
        <row r="3742">
          <cell r="B3742">
            <v>526663</v>
          </cell>
          <cell r="C3742">
            <v>843701352708</v>
          </cell>
        </row>
        <row r="3743">
          <cell r="B3743">
            <v>585755</v>
          </cell>
          <cell r="C3743">
            <v>86024038953</v>
          </cell>
        </row>
        <row r="3744">
          <cell r="B3744">
            <v>570309</v>
          </cell>
          <cell r="C3744">
            <v>85622200605</v>
          </cell>
        </row>
        <row r="3745">
          <cell r="B3745">
            <v>537392</v>
          </cell>
          <cell r="C3745">
            <v>85622200610</v>
          </cell>
        </row>
        <row r="3746">
          <cell r="B3746">
            <v>773661</v>
          </cell>
          <cell r="C3746">
            <v>60972894939</v>
          </cell>
        </row>
        <row r="3747">
          <cell r="B3747">
            <v>773661</v>
          </cell>
          <cell r="C3747">
            <v>85622200624</v>
          </cell>
        </row>
        <row r="3748">
          <cell r="B3748">
            <v>773661</v>
          </cell>
          <cell r="C3748">
            <v>86522200624</v>
          </cell>
        </row>
        <row r="3749">
          <cell r="B3749">
            <v>971763</v>
          </cell>
          <cell r="C3749">
            <v>8500004159</v>
          </cell>
        </row>
        <row r="3750">
          <cell r="B3750">
            <v>591083</v>
          </cell>
          <cell r="C3750">
            <v>8974442370</v>
          </cell>
        </row>
        <row r="3751">
          <cell r="B3751">
            <v>591083</v>
          </cell>
          <cell r="C3751">
            <v>80175222221</v>
          </cell>
        </row>
        <row r="3752">
          <cell r="B3752">
            <v>502697</v>
          </cell>
          <cell r="C3752">
            <v>8017522221</v>
          </cell>
        </row>
        <row r="3753">
          <cell r="B3753">
            <v>545744</v>
          </cell>
          <cell r="C3753">
            <v>8678575008</v>
          </cell>
        </row>
        <row r="3754">
          <cell r="B3754">
            <v>570310</v>
          </cell>
          <cell r="C3754">
            <v>85665000488</v>
          </cell>
        </row>
        <row r="3755">
          <cell r="B3755">
            <v>512324</v>
          </cell>
          <cell r="C3755">
            <v>99512324</v>
          </cell>
        </row>
        <row r="3756">
          <cell r="B3756">
            <v>924219</v>
          </cell>
          <cell r="C3756">
            <v>8760010023</v>
          </cell>
        </row>
        <row r="3757">
          <cell r="B3757">
            <v>688573</v>
          </cell>
          <cell r="C3757">
            <v>9674900006</v>
          </cell>
        </row>
        <row r="3758">
          <cell r="B3758">
            <v>512271</v>
          </cell>
          <cell r="C3758">
            <v>8715292032</v>
          </cell>
        </row>
        <row r="3759">
          <cell r="B3759">
            <v>817373</v>
          </cell>
          <cell r="C3759">
            <v>8715238211</v>
          </cell>
        </row>
        <row r="3760">
          <cell r="B3760">
            <v>190297</v>
          </cell>
          <cell r="C3760">
            <v>8715238171</v>
          </cell>
        </row>
        <row r="3761">
          <cell r="B3761">
            <v>166188</v>
          </cell>
          <cell r="C3761">
            <v>8715238172</v>
          </cell>
        </row>
        <row r="3762">
          <cell r="B3762">
            <v>817374</v>
          </cell>
          <cell r="C3762">
            <v>8715278003</v>
          </cell>
        </row>
        <row r="3763">
          <cell r="B3763">
            <v>813016</v>
          </cell>
          <cell r="C3763">
            <v>86577600007</v>
          </cell>
        </row>
        <row r="3764">
          <cell r="B3764">
            <v>813016</v>
          </cell>
          <cell r="C3764">
            <v>8657760000</v>
          </cell>
        </row>
        <row r="3765">
          <cell r="B3765">
            <v>661167</v>
          </cell>
          <cell r="C3765">
            <v>86577600001</v>
          </cell>
        </row>
        <row r="3766">
          <cell r="B3766">
            <v>537275</v>
          </cell>
          <cell r="C3766">
            <v>85573600705</v>
          </cell>
        </row>
        <row r="3767">
          <cell r="B3767">
            <v>911347</v>
          </cell>
          <cell r="C3767">
            <v>85573600704</v>
          </cell>
        </row>
        <row r="3768">
          <cell r="B3768">
            <v>911347</v>
          </cell>
          <cell r="C3768">
            <v>85573600710</v>
          </cell>
        </row>
        <row r="3769">
          <cell r="B3769">
            <v>636253</v>
          </cell>
          <cell r="C3769">
            <v>89991100002</v>
          </cell>
        </row>
        <row r="3770">
          <cell r="B3770">
            <v>608885</v>
          </cell>
          <cell r="C3770">
            <v>81364500277</v>
          </cell>
        </row>
        <row r="3771">
          <cell r="B3771">
            <v>608884</v>
          </cell>
          <cell r="C3771">
            <v>81364500150</v>
          </cell>
        </row>
        <row r="3772">
          <cell r="B3772">
            <v>567766</v>
          </cell>
          <cell r="C3772">
            <v>84837500705</v>
          </cell>
        </row>
        <row r="3773">
          <cell r="B3773">
            <v>567729</v>
          </cell>
          <cell r="C3773">
            <v>84837500706</v>
          </cell>
        </row>
        <row r="3774">
          <cell r="B3774">
            <v>512161</v>
          </cell>
          <cell r="C3774">
            <v>81790400230</v>
          </cell>
        </row>
        <row r="3775">
          <cell r="B3775">
            <v>537312</v>
          </cell>
          <cell r="C3775">
            <v>81790400791</v>
          </cell>
        </row>
        <row r="3776">
          <cell r="B3776">
            <v>537312</v>
          </cell>
          <cell r="C3776">
            <v>81790400797</v>
          </cell>
        </row>
        <row r="3777">
          <cell r="B3777">
            <v>531142</v>
          </cell>
          <cell r="C3777">
            <v>5485285443</v>
          </cell>
        </row>
        <row r="3778">
          <cell r="B3778">
            <v>548417</v>
          </cell>
          <cell r="C3778">
            <v>81790400140</v>
          </cell>
        </row>
        <row r="3779">
          <cell r="B3779">
            <v>533898</v>
          </cell>
          <cell r="C3779">
            <v>81790400022</v>
          </cell>
        </row>
        <row r="3780">
          <cell r="B3780">
            <v>612045</v>
          </cell>
          <cell r="C3780">
            <v>81790400621</v>
          </cell>
        </row>
        <row r="3781">
          <cell r="B3781">
            <v>913466</v>
          </cell>
          <cell r="C3781">
            <v>81794000230</v>
          </cell>
        </row>
        <row r="3782">
          <cell r="B3782">
            <v>548427</v>
          </cell>
          <cell r="C3782">
            <v>81790400120</v>
          </cell>
        </row>
        <row r="3783">
          <cell r="B3783">
            <v>830411</v>
          </cell>
          <cell r="C3783">
            <v>81790400023</v>
          </cell>
        </row>
        <row r="3784">
          <cell r="B3784">
            <v>566038</v>
          </cell>
          <cell r="C3784">
            <v>81790400013</v>
          </cell>
        </row>
        <row r="3785">
          <cell r="B3785">
            <v>548428</v>
          </cell>
          <cell r="C3785">
            <v>81790400010</v>
          </cell>
        </row>
        <row r="3786">
          <cell r="B3786">
            <v>519631</v>
          </cell>
          <cell r="C3786">
            <v>81790400166</v>
          </cell>
        </row>
        <row r="3787">
          <cell r="B3787">
            <v>609006</v>
          </cell>
          <cell r="C3787">
            <v>8289600305</v>
          </cell>
        </row>
        <row r="3788">
          <cell r="B3788">
            <v>913489</v>
          </cell>
          <cell r="C3788">
            <v>81790400001</v>
          </cell>
        </row>
        <row r="3789">
          <cell r="B3789">
            <v>906635</v>
          </cell>
          <cell r="C3789">
            <v>81790400083</v>
          </cell>
        </row>
        <row r="3790">
          <cell r="B3790">
            <v>533954</v>
          </cell>
          <cell r="C3790">
            <v>81790400082</v>
          </cell>
        </row>
        <row r="3791">
          <cell r="B3791">
            <v>519632</v>
          </cell>
          <cell r="C3791">
            <v>81790400682</v>
          </cell>
        </row>
        <row r="3792">
          <cell r="B3792">
            <v>913498</v>
          </cell>
          <cell r="C3792">
            <v>81790400103</v>
          </cell>
        </row>
        <row r="3793">
          <cell r="B3793">
            <v>913498</v>
          </cell>
          <cell r="C3793">
            <v>81790400701</v>
          </cell>
        </row>
        <row r="3794">
          <cell r="B3794">
            <v>533955</v>
          </cell>
          <cell r="C3794">
            <v>81790400052</v>
          </cell>
        </row>
        <row r="3795">
          <cell r="B3795">
            <v>566037</v>
          </cell>
          <cell r="C3795">
            <v>81790400053</v>
          </cell>
        </row>
        <row r="3796">
          <cell r="B3796">
            <v>548414</v>
          </cell>
          <cell r="C3796">
            <v>81790400050</v>
          </cell>
        </row>
        <row r="3797">
          <cell r="B3797">
            <v>531146</v>
          </cell>
          <cell r="C3797">
            <v>81790400802</v>
          </cell>
        </row>
        <row r="3798">
          <cell r="B3798">
            <v>633270</v>
          </cell>
          <cell r="C3798">
            <v>8981972185</v>
          </cell>
        </row>
        <row r="3799">
          <cell r="B3799">
            <v>630462</v>
          </cell>
          <cell r="C3799">
            <v>8981972187</v>
          </cell>
        </row>
        <row r="3800">
          <cell r="B3800">
            <v>798332</v>
          </cell>
          <cell r="C3800">
            <v>8981972186</v>
          </cell>
        </row>
        <row r="3801">
          <cell r="B3801">
            <v>773671</v>
          </cell>
          <cell r="C3801">
            <v>8273463204</v>
          </cell>
        </row>
        <row r="3802">
          <cell r="B3802">
            <v>504369</v>
          </cell>
          <cell r="C3802">
            <v>8273462084</v>
          </cell>
        </row>
        <row r="3803">
          <cell r="B3803">
            <v>504365</v>
          </cell>
          <cell r="C3803">
            <v>8273462094</v>
          </cell>
        </row>
        <row r="3804">
          <cell r="B3804">
            <v>504368</v>
          </cell>
          <cell r="C3804">
            <v>8273464164</v>
          </cell>
        </row>
        <row r="3805">
          <cell r="B3805">
            <v>978383</v>
          </cell>
          <cell r="C3805">
            <v>8676724006</v>
          </cell>
        </row>
        <row r="3806">
          <cell r="B3806">
            <v>612026</v>
          </cell>
          <cell r="C3806">
            <v>85766000423</v>
          </cell>
        </row>
        <row r="3807">
          <cell r="B3807">
            <v>86864</v>
          </cell>
          <cell r="C3807">
            <v>86864</v>
          </cell>
        </row>
        <row r="3808">
          <cell r="B3808">
            <v>752719</v>
          </cell>
          <cell r="C3808">
            <v>8572521500</v>
          </cell>
        </row>
        <row r="3809">
          <cell r="B3809">
            <v>537740</v>
          </cell>
          <cell r="C3809">
            <v>85622200611</v>
          </cell>
        </row>
        <row r="3810">
          <cell r="B3810">
            <v>504072</v>
          </cell>
          <cell r="C3810">
            <v>63497244705</v>
          </cell>
        </row>
        <row r="3811">
          <cell r="B3811">
            <v>504073</v>
          </cell>
          <cell r="C3811">
            <v>63497244707</v>
          </cell>
        </row>
        <row r="3812">
          <cell r="B3812">
            <v>547612</v>
          </cell>
          <cell r="C3812">
            <v>8963619119</v>
          </cell>
        </row>
        <row r="3813">
          <cell r="B3813">
            <v>547613</v>
          </cell>
          <cell r="C3813">
            <v>8963619115</v>
          </cell>
        </row>
        <row r="3814">
          <cell r="B3814">
            <v>547614</v>
          </cell>
          <cell r="C3814">
            <v>8963619117</v>
          </cell>
        </row>
        <row r="3815">
          <cell r="B3815">
            <v>547616</v>
          </cell>
          <cell r="C3815">
            <v>8963619113</v>
          </cell>
        </row>
        <row r="3816">
          <cell r="B3816">
            <v>649734</v>
          </cell>
          <cell r="C3816">
            <v>85675700245</v>
          </cell>
        </row>
        <row r="3817">
          <cell r="B3817">
            <v>817334</v>
          </cell>
          <cell r="C3817">
            <v>85675700265</v>
          </cell>
        </row>
        <row r="3818">
          <cell r="B3818">
            <v>672754</v>
          </cell>
          <cell r="C3818">
            <v>85139000300</v>
          </cell>
        </row>
        <row r="3819">
          <cell r="B3819">
            <v>549755</v>
          </cell>
          <cell r="C3819">
            <v>85139000302</v>
          </cell>
        </row>
        <row r="3820">
          <cell r="B3820">
            <v>598279</v>
          </cell>
          <cell r="C3820">
            <v>8468700119</v>
          </cell>
        </row>
        <row r="3821">
          <cell r="B3821">
            <v>653764</v>
          </cell>
          <cell r="C3821">
            <v>8468700112</v>
          </cell>
        </row>
        <row r="3822">
          <cell r="B3822">
            <v>750388</v>
          </cell>
          <cell r="C3822">
            <v>8468700701</v>
          </cell>
        </row>
        <row r="3823">
          <cell r="B3823">
            <v>180853</v>
          </cell>
          <cell r="C3823">
            <v>8468700101</v>
          </cell>
        </row>
        <row r="3824">
          <cell r="B3824">
            <v>501101</v>
          </cell>
          <cell r="C3824">
            <v>8483422201</v>
          </cell>
        </row>
        <row r="3825">
          <cell r="B3825">
            <v>501101</v>
          </cell>
          <cell r="C3825">
            <v>70759600016</v>
          </cell>
        </row>
        <row r="3826">
          <cell r="B3826">
            <v>501103</v>
          </cell>
          <cell r="C3826">
            <v>8483422205</v>
          </cell>
        </row>
        <row r="3827">
          <cell r="B3827">
            <v>501103</v>
          </cell>
          <cell r="C3827">
            <v>70759600018</v>
          </cell>
        </row>
        <row r="3828">
          <cell r="B3828">
            <v>632478</v>
          </cell>
          <cell r="C3828">
            <v>71155609000</v>
          </cell>
        </row>
        <row r="3829">
          <cell r="B3829">
            <v>632479</v>
          </cell>
          <cell r="C3829">
            <v>71155609010</v>
          </cell>
        </row>
        <row r="3830">
          <cell r="B3830">
            <v>636648</v>
          </cell>
          <cell r="C3830">
            <v>71155609442</v>
          </cell>
        </row>
        <row r="3831">
          <cell r="B3831">
            <v>908481</v>
          </cell>
          <cell r="C3831">
            <v>8602403895</v>
          </cell>
        </row>
        <row r="3832">
          <cell r="B3832">
            <v>762048</v>
          </cell>
          <cell r="C3832">
            <v>66681502500</v>
          </cell>
        </row>
        <row r="3833">
          <cell r="B3833">
            <v>502835</v>
          </cell>
          <cell r="C3833">
            <v>66681502700</v>
          </cell>
        </row>
        <row r="3834">
          <cell r="B3834">
            <v>524314</v>
          </cell>
          <cell r="C3834">
            <v>66681502000</v>
          </cell>
        </row>
        <row r="3835">
          <cell r="B3835">
            <v>917719</v>
          </cell>
          <cell r="C3835">
            <v>66681502600</v>
          </cell>
        </row>
        <row r="3836">
          <cell r="B3836">
            <v>590724</v>
          </cell>
          <cell r="C3836">
            <v>66681501400</v>
          </cell>
        </row>
        <row r="3837">
          <cell r="B3837">
            <v>590725</v>
          </cell>
          <cell r="C3837">
            <v>66681501200</v>
          </cell>
        </row>
        <row r="3838">
          <cell r="B3838">
            <v>524436</v>
          </cell>
          <cell r="C3838">
            <v>66681501500</v>
          </cell>
        </row>
        <row r="3839">
          <cell r="B3839">
            <v>503282</v>
          </cell>
          <cell r="C3839">
            <v>8468700739</v>
          </cell>
        </row>
        <row r="3840">
          <cell r="B3840">
            <v>840186</v>
          </cell>
          <cell r="C3840">
            <v>72105970750</v>
          </cell>
        </row>
        <row r="3841">
          <cell r="B3841">
            <v>840187</v>
          </cell>
          <cell r="C3841">
            <v>72105970751</v>
          </cell>
        </row>
        <row r="3842">
          <cell r="B3842">
            <v>531080</v>
          </cell>
          <cell r="C3842">
            <v>72081522003</v>
          </cell>
        </row>
        <row r="3843">
          <cell r="B3843">
            <v>531080</v>
          </cell>
          <cell r="C3843">
            <v>7208152200</v>
          </cell>
        </row>
        <row r="3844">
          <cell r="B3844">
            <v>688626</v>
          </cell>
          <cell r="C3844">
            <v>85490900701</v>
          </cell>
        </row>
        <row r="3845">
          <cell r="B3845">
            <v>688627</v>
          </cell>
          <cell r="C3845">
            <v>85490900700</v>
          </cell>
        </row>
        <row r="3846">
          <cell r="B3846">
            <v>688628</v>
          </cell>
          <cell r="C3846">
            <v>85490900702</v>
          </cell>
        </row>
        <row r="3847">
          <cell r="B3847">
            <v>620864</v>
          </cell>
          <cell r="C3847">
            <v>85490900709</v>
          </cell>
        </row>
        <row r="3848">
          <cell r="B3848">
            <v>620865</v>
          </cell>
          <cell r="C3848">
            <v>85490900710</v>
          </cell>
        </row>
        <row r="3849">
          <cell r="B3849">
            <v>722069</v>
          </cell>
          <cell r="C3849">
            <v>5064823383</v>
          </cell>
        </row>
        <row r="3850">
          <cell r="B3850">
            <v>935490</v>
          </cell>
          <cell r="C3850">
            <v>8308530026</v>
          </cell>
        </row>
        <row r="3851">
          <cell r="B3851">
            <v>180854</v>
          </cell>
          <cell r="C3851">
            <v>8308530058</v>
          </cell>
        </row>
        <row r="3852">
          <cell r="B3852">
            <v>933064</v>
          </cell>
          <cell r="C3852">
            <v>8308530096</v>
          </cell>
        </row>
        <row r="3853">
          <cell r="B3853">
            <v>570729</v>
          </cell>
          <cell r="C3853">
            <v>8308591605</v>
          </cell>
        </row>
        <row r="3854">
          <cell r="B3854">
            <v>502055</v>
          </cell>
          <cell r="C3854">
            <v>8308530103</v>
          </cell>
        </row>
        <row r="3855">
          <cell r="B3855">
            <v>180856</v>
          </cell>
          <cell r="C3855">
            <v>8308530038</v>
          </cell>
        </row>
        <row r="3856">
          <cell r="B3856">
            <v>180856</v>
          </cell>
          <cell r="C3856">
            <v>8308539038</v>
          </cell>
        </row>
        <row r="3857">
          <cell r="B3857">
            <v>924133</v>
          </cell>
          <cell r="C3857">
            <v>8308530118</v>
          </cell>
        </row>
        <row r="3858">
          <cell r="B3858">
            <v>694621</v>
          </cell>
          <cell r="C3858">
            <v>8308530128</v>
          </cell>
        </row>
        <row r="3859">
          <cell r="B3859">
            <v>570731</v>
          </cell>
          <cell r="C3859">
            <v>8308591606</v>
          </cell>
        </row>
        <row r="3860">
          <cell r="B3860">
            <v>580669</v>
          </cell>
          <cell r="C3860">
            <v>8308530150</v>
          </cell>
        </row>
        <row r="3861">
          <cell r="B3861">
            <v>524300</v>
          </cell>
          <cell r="C3861">
            <v>5064826253</v>
          </cell>
        </row>
        <row r="3862">
          <cell r="B3862">
            <v>524310</v>
          </cell>
          <cell r="C3862">
            <v>5064823293</v>
          </cell>
        </row>
        <row r="3863">
          <cell r="B3863">
            <v>524353</v>
          </cell>
          <cell r="C3863">
            <v>1820025815</v>
          </cell>
        </row>
        <row r="3864">
          <cell r="B3864">
            <v>501815</v>
          </cell>
          <cell r="C3864">
            <v>8105411440</v>
          </cell>
        </row>
        <row r="3865">
          <cell r="B3865">
            <v>528785</v>
          </cell>
          <cell r="C3865">
            <v>5064826283</v>
          </cell>
        </row>
        <row r="3866">
          <cell r="B3866">
            <v>945928</v>
          </cell>
          <cell r="C3866">
            <v>5064826383</v>
          </cell>
        </row>
        <row r="3867">
          <cell r="B3867">
            <v>520159</v>
          </cell>
          <cell r="C3867">
            <v>5064833317</v>
          </cell>
        </row>
        <row r="3868">
          <cell r="B3868">
            <v>982679</v>
          </cell>
          <cell r="C3868">
            <v>1820097001</v>
          </cell>
        </row>
        <row r="3869">
          <cell r="B3869">
            <v>501827</v>
          </cell>
          <cell r="C3869">
            <v>8105411447</v>
          </cell>
        </row>
        <row r="3870">
          <cell r="B3870">
            <v>537545</v>
          </cell>
          <cell r="C3870">
            <v>70609805121</v>
          </cell>
        </row>
        <row r="3871">
          <cell r="B3871">
            <v>688586</v>
          </cell>
          <cell r="C3871">
            <v>8981954931</v>
          </cell>
        </row>
        <row r="3872">
          <cell r="B3872">
            <v>942871</v>
          </cell>
          <cell r="C3872">
            <v>9674902134</v>
          </cell>
        </row>
        <row r="3873">
          <cell r="B3873">
            <v>501873</v>
          </cell>
          <cell r="C3873">
            <v>9674902114</v>
          </cell>
        </row>
        <row r="3874">
          <cell r="B3874">
            <v>840145</v>
          </cell>
          <cell r="C3874">
            <v>9674902180</v>
          </cell>
        </row>
        <row r="3875">
          <cell r="B3875">
            <v>798179</v>
          </cell>
          <cell r="C3875">
            <v>85603400369</v>
          </cell>
        </row>
        <row r="3876">
          <cell r="B3876">
            <v>744243</v>
          </cell>
          <cell r="C3876">
            <v>85603400304</v>
          </cell>
        </row>
        <row r="3877">
          <cell r="B3877">
            <v>744244</v>
          </cell>
          <cell r="C3877">
            <v>85603400334</v>
          </cell>
        </row>
        <row r="3878">
          <cell r="B3878">
            <v>917665</v>
          </cell>
          <cell r="C3878">
            <v>85603400382</v>
          </cell>
        </row>
        <row r="3879">
          <cell r="B3879">
            <v>917006</v>
          </cell>
          <cell r="C3879">
            <v>85603400366</v>
          </cell>
        </row>
        <row r="3880">
          <cell r="B3880">
            <v>917005</v>
          </cell>
          <cell r="C3880">
            <v>85603400347</v>
          </cell>
        </row>
        <row r="3881">
          <cell r="B3881">
            <v>944162</v>
          </cell>
          <cell r="C3881">
            <v>85603400344</v>
          </cell>
        </row>
        <row r="3882">
          <cell r="B3882">
            <v>524211</v>
          </cell>
          <cell r="C3882">
            <v>86000330590</v>
          </cell>
        </row>
        <row r="3883">
          <cell r="B3883">
            <v>524211</v>
          </cell>
          <cell r="C3883">
            <v>86000230590</v>
          </cell>
        </row>
        <row r="3884">
          <cell r="B3884">
            <v>929100</v>
          </cell>
          <cell r="C3884">
            <v>85279700685</v>
          </cell>
        </row>
        <row r="3885">
          <cell r="B3885">
            <v>917720</v>
          </cell>
          <cell r="C3885">
            <v>85603400339</v>
          </cell>
        </row>
        <row r="3886">
          <cell r="B3886">
            <v>917672</v>
          </cell>
          <cell r="C3886">
            <v>85603400386</v>
          </cell>
        </row>
        <row r="3887">
          <cell r="B3887">
            <v>623354</v>
          </cell>
          <cell r="C3887">
            <v>86000085127</v>
          </cell>
        </row>
        <row r="3888">
          <cell r="B3888">
            <v>623350</v>
          </cell>
          <cell r="C3888">
            <v>85603400380</v>
          </cell>
        </row>
        <row r="3889">
          <cell r="B3889">
            <v>623350</v>
          </cell>
          <cell r="C3889">
            <v>85603400396</v>
          </cell>
        </row>
        <row r="3890">
          <cell r="B3890">
            <v>623350</v>
          </cell>
          <cell r="C3890">
            <v>86000085123</v>
          </cell>
        </row>
        <row r="3891">
          <cell r="B3891">
            <v>623350</v>
          </cell>
          <cell r="C3891">
            <v>86000085120</v>
          </cell>
        </row>
        <row r="3892">
          <cell r="B3892">
            <v>600312</v>
          </cell>
          <cell r="C3892">
            <v>85603400371</v>
          </cell>
        </row>
        <row r="3893">
          <cell r="B3893">
            <v>534158</v>
          </cell>
          <cell r="C3893">
            <v>85603400397</v>
          </cell>
        </row>
        <row r="3894">
          <cell r="B3894">
            <v>534164</v>
          </cell>
          <cell r="C3894">
            <v>85603400379</v>
          </cell>
        </row>
        <row r="3895">
          <cell r="B3895">
            <v>534073</v>
          </cell>
          <cell r="C3895">
            <v>86000085124</v>
          </cell>
        </row>
        <row r="3896">
          <cell r="B3896">
            <v>534163</v>
          </cell>
          <cell r="C3896">
            <v>85603400352</v>
          </cell>
        </row>
        <row r="3897">
          <cell r="B3897">
            <v>534167</v>
          </cell>
          <cell r="C3897">
            <v>85603400394</v>
          </cell>
        </row>
        <row r="3898">
          <cell r="B3898">
            <v>534160</v>
          </cell>
          <cell r="C3898">
            <v>85603400338</v>
          </cell>
        </row>
        <row r="3899">
          <cell r="B3899">
            <v>534162</v>
          </cell>
          <cell r="C3899">
            <v>85603400351</v>
          </cell>
        </row>
        <row r="3900">
          <cell r="B3900">
            <v>600314</v>
          </cell>
          <cell r="C3900">
            <v>85603400335</v>
          </cell>
        </row>
        <row r="3901">
          <cell r="B3901">
            <v>534159</v>
          </cell>
          <cell r="C3901">
            <v>85603400327</v>
          </cell>
        </row>
        <row r="3902">
          <cell r="B3902">
            <v>534168</v>
          </cell>
          <cell r="C3902">
            <v>86000025121</v>
          </cell>
        </row>
        <row r="3903">
          <cell r="B3903">
            <v>534169</v>
          </cell>
          <cell r="C3903">
            <v>86000085122</v>
          </cell>
        </row>
        <row r="3904">
          <cell r="B3904">
            <v>601995</v>
          </cell>
          <cell r="C3904">
            <v>85603400348</v>
          </cell>
        </row>
        <row r="3905">
          <cell r="B3905">
            <v>534161</v>
          </cell>
          <cell r="C3905">
            <v>85603400345</v>
          </cell>
        </row>
        <row r="3906">
          <cell r="B3906">
            <v>534166</v>
          </cell>
          <cell r="C3906">
            <v>85603400391</v>
          </cell>
        </row>
        <row r="3907">
          <cell r="B3907">
            <v>530838</v>
          </cell>
          <cell r="C3907">
            <v>85279700690</v>
          </cell>
        </row>
        <row r="3908">
          <cell r="B3908">
            <v>524354</v>
          </cell>
          <cell r="C3908">
            <v>68056916439</v>
          </cell>
        </row>
        <row r="3909">
          <cell r="B3909">
            <v>964628</v>
          </cell>
          <cell r="C3909">
            <v>85279700665</v>
          </cell>
        </row>
        <row r="3910">
          <cell r="B3910">
            <v>964630</v>
          </cell>
          <cell r="C3910">
            <v>85279700667</v>
          </cell>
        </row>
        <row r="3911">
          <cell r="B3911">
            <v>534298</v>
          </cell>
          <cell r="C3911">
            <v>68056916441</v>
          </cell>
        </row>
        <row r="3912">
          <cell r="B3912">
            <v>524355</v>
          </cell>
          <cell r="C3912">
            <v>79357359507</v>
          </cell>
        </row>
        <row r="3913">
          <cell r="B3913">
            <v>570263</v>
          </cell>
          <cell r="C3913">
            <v>85279700680</v>
          </cell>
        </row>
        <row r="3914">
          <cell r="B3914">
            <v>524357</v>
          </cell>
          <cell r="C3914">
            <v>79357359499</v>
          </cell>
        </row>
        <row r="3915">
          <cell r="B3915">
            <v>524402</v>
          </cell>
          <cell r="C3915">
            <v>85279700659</v>
          </cell>
        </row>
        <row r="3916">
          <cell r="B3916">
            <v>567424</v>
          </cell>
          <cell r="C3916">
            <v>85279700694</v>
          </cell>
        </row>
        <row r="3917">
          <cell r="B3917">
            <v>964643</v>
          </cell>
          <cell r="C3917">
            <v>85279700600</v>
          </cell>
        </row>
        <row r="3918">
          <cell r="B3918">
            <v>534300</v>
          </cell>
          <cell r="C3918">
            <v>68056916443</v>
          </cell>
        </row>
        <row r="3919">
          <cell r="B3919">
            <v>570197</v>
          </cell>
          <cell r="C3919">
            <v>68973336448</v>
          </cell>
        </row>
        <row r="3920">
          <cell r="B3920">
            <v>777544</v>
          </cell>
          <cell r="C3920">
            <v>85279700660</v>
          </cell>
        </row>
        <row r="3921">
          <cell r="B3921">
            <v>511430</v>
          </cell>
          <cell r="C3921">
            <v>9674914132</v>
          </cell>
        </row>
        <row r="3922">
          <cell r="B3922">
            <v>524040</v>
          </cell>
          <cell r="C3922">
            <v>85279700682</v>
          </cell>
        </row>
        <row r="3923">
          <cell r="B3923">
            <v>540457</v>
          </cell>
          <cell r="C3923">
            <v>85279700650</v>
          </cell>
        </row>
        <row r="3924">
          <cell r="B3924">
            <v>524039</v>
          </cell>
          <cell r="C3924">
            <v>85279700688</v>
          </cell>
        </row>
        <row r="3925">
          <cell r="B3925">
            <v>811328</v>
          </cell>
          <cell r="C3925">
            <v>80510999001</v>
          </cell>
        </row>
        <row r="3926">
          <cell r="B3926">
            <v>913499</v>
          </cell>
          <cell r="C3926">
            <v>68056900686</v>
          </cell>
        </row>
        <row r="3927">
          <cell r="B3927">
            <v>913499</v>
          </cell>
          <cell r="C3927">
            <v>85279700686</v>
          </cell>
        </row>
        <row r="3928">
          <cell r="B3928">
            <v>913500</v>
          </cell>
          <cell r="C3928">
            <v>79357300000</v>
          </cell>
        </row>
        <row r="3929">
          <cell r="B3929">
            <v>625027</v>
          </cell>
          <cell r="C3929">
            <v>79357359502</v>
          </cell>
        </row>
        <row r="3930">
          <cell r="B3930">
            <v>625026</v>
          </cell>
          <cell r="C3930">
            <v>79357359506</v>
          </cell>
        </row>
        <row r="3931">
          <cell r="B3931">
            <v>636419</v>
          </cell>
          <cell r="C3931">
            <v>79357359501</v>
          </cell>
        </row>
        <row r="3932">
          <cell r="B3932">
            <v>571352</v>
          </cell>
          <cell r="C3932">
            <v>68056916440</v>
          </cell>
        </row>
        <row r="3933">
          <cell r="B3933">
            <v>964629</v>
          </cell>
          <cell r="C3933">
            <v>85279700674</v>
          </cell>
        </row>
        <row r="3934">
          <cell r="B3934">
            <v>917718</v>
          </cell>
          <cell r="C3934">
            <v>85658200728</v>
          </cell>
        </row>
        <row r="3935">
          <cell r="B3935">
            <v>508396</v>
          </cell>
          <cell r="C3935">
            <v>85658200727</v>
          </cell>
        </row>
        <row r="3936">
          <cell r="B3936">
            <v>833722</v>
          </cell>
          <cell r="C3936">
            <v>85658200702</v>
          </cell>
        </row>
        <row r="3937">
          <cell r="B3937">
            <v>627620</v>
          </cell>
          <cell r="C3937">
            <v>85658200711</v>
          </cell>
        </row>
        <row r="3938">
          <cell r="B3938">
            <v>524137</v>
          </cell>
          <cell r="C3938">
            <v>85658200726</v>
          </cell>
        </row>
        <row r="3939">
          <cell r="B3939">
            <v>833721</v>
          </cell>
          <cell r="C3939">
            <v>85658200701</v>
          </cell>
        </row>
        <row r="3940">
          <cell r="B3940">
            <v>627619</v>
          </cell>
          <cell r="C3940">
            <v>85658200712</v>
          </cell>
        </row>
        <row r="3941">
          <cell r="B3941">
            <v>833720</v>
          </cell>
          <cell r="C3941">
            <v>85658200708</v>
          </cell>
        </row>
        <row r="3942">
          <cell r="B3942">
            <v>833719</v>
          </cell>
          <cell r="C3942">
            <v>85658200710</v>
          </cell>
        </row>
        <row r="3943">
          <cell r="B3943">
            <v>829986</v>
          </cell>
          <cell r="C3943">
            <v>8224201436</v>
          </cell>
        </row>
        <row r="3944">
          <cell r="B3944">
            <v>503961</v>
          </cell>
          <cell r="C3944">
            <v>60293831914</v>
          </cell>
        </row>
        <row r="3945">
          <cell r="B3945">
            <v>603072</v>
          </cell>
          <cell r="C3945">
            <v>85284800000</v>
          </cell>
        </row>
        <row r="3946">
          <cell r="B3946">
            <v>511718</v>
          </cell>
          <cell r="C3946">
            <v>89875600160</v>
          </cell>
        </row>
        <row r="3947">
          <cell r="B3947">
            <v>908348</v>
          </cell>
          <cell r="C3947">
            <v>8835213147</v>
          </cell>
        </row>
        <row r="3948">
          <cell r="B3948">
            <v>981211</v>
          </cell>
          <cell r="C3948">
            <v>73995802405</v>
          </cell>
        </row>
        <row r="3949">
          <cell r="B3949">
            <v>907218</v>
          </cell>
          <cell r="C3949">
            <v>73995802310</v>
          </cell>
        </row>
        <row r="3950">
          <cell r="B3950">
            <v>965599</v>
          </cell>
          <cell r="C3950">
            <v>85356700404</v>
          </cell>
        </row>
        <row r="3951">
          <cell r="B3951">
            <v>917717</v>
          </cell>
          <cell r="C3951">
            <v>85000005477</v>
          </cell>
        </row>
        <row r="3952">
          <cell r="B3952">
            <v>907745</v>
          </cell>
          <cell r="C3952">
            <v>8500000534</v>
          </cell>
        </row>
        <row r="3953">
          <cell r="B3953">
            <v>907741</v>
          </cell>
          <cell r="C3953">
            <v>8500000547</v>
          </cell>
        </row>
        <row r="3954">
          <cell r="B3954">
            <v>661172</v>
          </cell>
          <cell r="C3954">
            <v>68047432400</v>
          </cell>
        </row>
        <row r="3955">
          <cell r="B3955">
            <v>661173</v>
          </cell>
          <cell r="C3955">
            <v>68047432409</v>
          </cell>
        </row>
        <row r="3956">
          <cell r="B3956">
            <v>974880</v>
          </cell>
          <cell r="C3956">
            <v>68047432423</v>
          </cell>
        </row>
        <row r="3957">
          <cell r="B3957">
            <v>971601</v>
          </cell>
          <cell r="C3957">
            <v>8366485445</v>
          </cell>
        </row>
        <row r="3958">
          <cell r="B3958">
            <v>971600</v>
          </cell>
          <cell r="C3958">
            <v>8366484285</v>
          </cell>
        </row>
        <row r="3959">
          <cell r="B3959">
            <v>919764</v>
          </cell>
          <cell r="C3959">
            <v>9870920131</v>
          </cell>
        </row>
        <row r="3960">
          <cell r="B3960">
            <v>503818</v>
          </cell>
          <cell r="C3960">
            <v>8941900031</v>
          </cell>
        </row>
        <row r="3961">
          <cell r="B3961">
            <v>537881</v>
          </cell>
          <cell r="C3961">
            <v>8153711092</v>
          </cell>
        </row>
        <row r="3962">
          <cell r="B3962">
            <v>927785</v>
          </cell>
          <cell r="C3962">
            <v>8723640005</v>
          </cell>
        </row>
        <row r="3963">
          <cell r="B3963">
            <v>927785</v>
          </cell>
          <cell r="C3963">
            <v>81206602023</v>
          </cell>
        </row>
        <row r="3964">
          <cell r="B3964">
            <v>927789</v>
          </cell>
          <cell r="C3964">
            <v>8723640003</v>
          </cell>
        </row>
        <row r="3965">
          <cell r="B3965">
            <v>781720</v>
          </cell>
          <cell r="C3965">
            <v>801987342400</v>
          </cell>
        </row>
        <row r="3966">
          <cell r="B3966">
            <v>781719</v>
          </cell>
          <cell r="C3966">
            <v>801987302436</v>
          </cell>
        </row>
        <row r="3967">
          <cell r="B3967">
            <v>749387</v>
          </cell>
          <cell r="C3967">
            <v>65314913001</v>
          </cell>
        </row>
        <row r="3968">
          <cell r="B3968">
            <v>960187</v>
          </cell>
          <cell r="C3968">
            <v>801987302432</v>
          </cell>
        </row>
        <row r="3969">
          <cell r="B3969">
            <v>511828</v>
          </cell>
          <cell r="C3969">
            <v>801987301510</v>
          </cell>
        </row>
        <row r="3970">
          <cell r="B3970">
            <v>749383</v>
          </cell>
          <cell r="C3970">
            <v>65314923111</v>
          </cell>
        </row>
        <row r="3971">
          <cell r="B3971">
            <v>614349</v>
          </cell>
          <cell r="C3971">
            <v>3017409022</v>
          </cell>
        </row>
        <row r="3972">
          <cell r="B3972">
            <v>624756</v>
          </cell>
          <cell r="C3972">
            <v>3017409112</v>
          </cell>
        </row>
        <row r="3973">
          <cell r="B3973">
            <v>609005</v>
          </cell>
          <cell r="C3973">
            <v>85766000405</v>
          </cell>
        </row>
        <row r="3974">
          <cell r="B3974">
            <v>580675</v>
          </cell>
          <cell r="C3974">
            <v>69523500074</v>
          </cell>
        </row>
        <row r="3975">
          <cell r="B3975">
            <v>651439</v>
          </cell>
          <cell r="C3975">
            <v>69523500081</v>
          </cell>
        </row>
        <row r="3976">
          <cell r="B3976">
            <v>999394</v>
          </cell>
          <cell r="C3976">
            <v>69523500001</v>
          </cell>
        </row>
        <row r="3977">
          <cell r="B3977">
            <v>918104</v>
          </cell>
          <cell r="C3977">
            <v>69523500062</v>
          </cell>
        </row>
        <row r="3978">
          <cell r="B3978">
            <v>999387</v>
          </cell>
          <cell r="C3978">
            <v>69523500004</v>
          </cell>
        </row>
        <row r="3979">
          <cell r="B3979">
            <v>636451</v>
          </cell>
          <cell r="C3979">
            <v>9067204002</v>
          </cell>
        </row>
        <row r="3980">
          <cell r="B3980">
            <v>636452</v>
          </cell>
          <cell r="C3980">
            <v>8417304446</v>
          </cell>
        </row>
        <row r="3981">
          <cell r="B3981">
            <v>636450</v>
          </cell>
          <cell r="C3981">
            <v>8417304444</v>
          </cell>
        </row>
        <row r="3982">
          <cell r="B3982">
            <v>570180</v>
          </cell>
          <cell r="C3982">
            <v>85917000547</v>
          </cell>
        </row>
        <row r="3983">
          <cell r="B3983">
            <v>781731</v>
          </cell>
          <cell r="C3983">
            <v>85917000522</v>
          </cell>
        </row>
        <row r="3984">
          <cell r="B3984">
            <v>916124</v>
          </cell>
          <cell r="C3984">
            <v>85917000510</v>
          </cell>
        </row>
        <row r="3985">
          <cell r="B3985">
            <v>570213</v>
          </cell>
          <cell r="C3985">
            <v>85917000538</v>
          </cell>
        </row>
        <row r="3986">
          <cell r="B3986">
            <v>570212</v>
          </cell>
          <cell r="C3986">
            <v>85917000549</v>
          </cell>
        </row>
        <row r="3987">
          <cell r="B3987">
            <v>623371</v>
          </cell>
          <cell r="C3987">
            <v>85917000531</v>
          </cell>
        </row>
        <row r="3988">
          <cell r="B3988">
            <v>781732</v>
          </cell>
          <cell r="C3988">
            <v>85917000513</v>
          </cell>
        </row>
        <row r="3989">
          <cell r="B3989">
            <v>781733</v>
          </cell>
          <cell r="C3989">
            <v>85917000515</v>
          </cell>
        </row>
        <row r="3990">
          <cell r="B3990">
            <v>622110</v>
          </cell>
          <cell r="C3990">
            <v>85917000526</v>
          </cell>
        </row>
        <row r="3991">
          <cell r="B3991">
            <v>904600</v>
          </cell>
          <cell r="C3991">
            <v>85917000507</v>
          </cell>
        </row>
        <row r="3992">
          <cell r="B3992">
            <v>902350</v>
          </cell>
          <cell r="C3992">
            <v>79357312753</v>
          </cell>
        </row>
        <row r="3993">
          <cell r="B3993">
            <v>570517</v>
          </cell>
          <cell r="C3993">
            <v>85917000551</v>
          </cell>
        </row>
        <row r="3994">
          <cell r="B3994">
            <v>567485</v>
          </cell>
          <cell r="C3994">
            <v>85917000529</v>
          </cell>
        </row>
        <row r="3995">
          <cell r="B3995">
            <v>915156</v>
          </cell>
          <cell r="C3995">
            <v>85917000525</v>
          </cell>
        </row>
        <row r="3996">
          <cell r="B3996">
            <v>916126</v>
          </cell>
          <cell r="C3996">
            <v>85917000501</v>
          </cell>
        </row>
        <row r="3997">
          <cell r="B3997">
            <v>531148</v>
          </cell>
          <cell r="C3997">
            <v>85917000528</v>
          </cell>
        </row>
        <row r="3998">
          <cell r="B3998">
            <v>932196</v>
          </cell>
          <cell r="C3998">
            <v>8678566007</v>
          </cell>
        </row>
        <row r="3999">
          <cell r="B3999">
            <v>932196</v>
          </cell>
          <cell r="C3999">
            <v>841044121115</v>
          </cell>
        </row>
        <row r="4000">
          <cell r="B4000">
            <v>773672</v>
          </cell>
          <cell r="C4000">
            <v>8678566046</v>
          </cell>
        </row>
        <row r="4001">
          <cell r="B4001">
            <v>921330</v>
          </cell>
          <cell r="C4001">
            <v>8689108802</v>
          </cell>
        </row>
        <row r="4002">
          <cell r="B4002">
            <v>921358</v>
          </cell>
          <cell r="C4002">
            <v>8678537100</v>
          </cell>
        </row>
        <row r="4003">
          <cell r="B4003">
            <v>957280</v>
          </cell>
          <cell r="C4003">
            <v>8689108014</v>
          </cell>
        </row>
        <row r="4004">
          <cell r="B4004">
            <v>824188</v>
          </cell>
          <cell r="C4004">
            <v>8689108613</v>
          </cell>
        </row>
        <row r="4005">
          <cell r="B4005">
            <v>190231</v>
          </cell>
          <cell r="C4005">
            <v>8689108318</v>
          </cell>
        </row>
        <row r="4006">
          <cell r="B4006">
            <v>190232</v>
          </cell>
          <cell r="C4006">
            <v>8689108059</v>
          </cell>
        </row>
        <row r="4007">
          <cell r="B4007">
            <v>190232</v>
          </cell>
          <cell r="C4007">
            <v>8689108554</v>
          </cell>
        </row>
        <row r="4008">
          <cell r="B4008">
            <v>190122</v>
          </cell>
          <cell r="C4008">
            <v>8689107937</v>
          </cell>
        </row>
        <row r="4009">
          <cell r="B4009">
            <v>190122</v>
          </cell>
          <cell r="C4009">
            <v>8689108304</v>
          </cell>
        </row>
        <row r="4010">
          <cell r="B4010">
            <v>503428</v>
          </cell>
          <cell r="C4010">
            <v>8689108703</v>
          </cell>
        </row>
        <row r="4011">
          <cell r="B4011">
            <v>531152</v>
          </cell>
          <cell r="C4011">
            <v>5485285483</v>
          </cell>
        </row>
        <row r="4012">
          <cell r="B4012">
            <v>531157</v>
          </cell>
          <cell r="C4012">
            <v>5485285493</v>
          </cell>
        </row>
        <row r="4013">
          <cell r="B4013">
            <v>524203</v>
          </cell>
          <cell r="C4013">
            <v>79830445099</v>
          </cell>
        </row>
        <row r="4014">
          <cell r="B4014">
            <v>547448</v>
          </cell>
          <cell r="C4014">
            <v>79830445096</v>
          </cell>
        </row>
        <row r="4015">
          <cell r="B4015">
            <v>567449</v>
          </cell>
          <cell r="C4015">
            <v>79830446136</v>
          </cell>
        </row>
        <row r="4016">
          <cell r="B4016">
            <v>698253</v>
          </cell>
          <cell r="C4016">
            <v>79830420496</v>
          </cell>
        </row>
        <row r="4017">
          <cell r="B4017">
            <v>609004</v>
          </cell>
          <cell r="C4017">
            <v>85908200516</v>
          </cell>
        </row>
        <row r="4018">
          <cell r="B4018">
            <v>902796</v>
          </cell>
          <cell r="C4018">
            <v>86670100010</v>
          </cell>
        </row>
        <row r="4019">
          <cell r="B4019">
            <v>719581</v>
          </cell>
          <cell r="C4019">
            <v>86670100011</v>
          </cell>
        </row>
        <row r="4020">
          <cell r="B4020">
            <v>614205</v>
          </cell>
          <cell r="C4020">
            <v>8678518010</v>
          </cell>
        </row>
        <row r="4021">
          <cell r="B4021">
            <v>996459</v>
          </cell>
          <cell r="C4021">
            <v>74265110719</v>
          </cell>
        </row>
        <row r="4022">
          <cell r="B4022">
            <v>912325</v>
          </cell>
          <cell r="C4022">
            <v>74265112310</v>
          </cell>
        </row>
        <row r="4023">
          <cell r="B4023">
            <v>956405</v>
          </cell>
          <cell r="C4023">
            <v>71803855573</v>
          </cell>
        </row>
        <row r="4024">
          <cell r="B4024">
            <v>923728</v>
          </cell>
          <cell r="C4024">
            <v>8289670039</v>
          </cell>
        </row>
        <row r="4025">
          <cell r="B4025">
            <v>933834</v>
          </cell>
          <cell r="C4025">
            <v>8289611029</v>
          </cell>
        </row>
        <row r="4026">
          <cell r="B4026">
            <v>570732</v>
          </cell>
          <cell r="C4026">
            <v>8289600031</v>
          </cell>
        </row>
        <row r="4027">
          <cell r="B4027">
            <v>604688</v>
          </cell>
          <cell r="C4027">
            <v>8289600232</v>
          </cell>
        </row>
        <row r="4028">
          <cell r="B4028">
            <v>612032</v>
          </cell>
          <cell r="C4028">
            <v>8289600282</v>
          </cell>
        </row>
        <row r="4029">
          <cell r="B4029">
            <v>500924</v>
          </cell>
          <cell r="C4029">
            <v>82896002825</v>
          </cell>
        </row>
        <row r="4030">
          <cell r="B4030">
            <v>180858</v>
          </cell>
          <cell r="C4030">
            <v>8289670025</v>
          </cell>
        </row>
        <row r="4031">
          <cell r="B4031">
            <v>923651</v>
          </cell>
          <cell r="C4031">
            <v>8289671023</v>
          </cell>
        </row>
        <row r="4032">
          <cell r="B4032">
            <v>981254</v>
          </cell>
          <cell r="C4032">
            <v>8289606146</v>
          </cell>
        </row>
        <row r="4033">
          <cell r="B4033">
            <v>604689</v>
          </cell>
          <cell r="C4033">
            <v>8289606147</v>
          </cell>
        </row>
        <row r="4034">
          <cell r="B4034">
            <v>981256</v>
          </cell>
          <cell r="C4034">
            <v>8289606236</v>
          </cell>
        </row>
        <row r="4035">
          <cell r="B4035">
            <v>570733</v>
          </cell>
          <cell r="C4035">
            <v>8289600032</v>
          </cell>
        </row>
        <row r="4036">
          <cell r="B4036">
            <v>907314</v>
          </cell>
          <cell r="C4036">
            <v>8289670013</v>
          </cell>
        </row>
        <row r="4037">
          <cell r="B4037">
            <v>906978</v>
          </cell>
          <cell r="C4037">
            <v>8289671029</v>
          </cell>
        </row>
        <row r="4038">
          <cell r="B4038">
            <v>591061</v>
          </cell>
          <cell r="C4038">
            <v>8289606235</v>
          </cell>
        </row>
        <row r="4039">
          <cell r="B4039">
            <v>915942</v>
          </cell>
          <cell r="C4039">
            <v>8289671027</v>
          </cell>
        </row>
        <row r="4040">
          <cell r="B4040">
            <v>933374</v>
          </cell>
          <cell r="C4040">
            <v>8289610013</v>
          </cell>
        </row>
        <row r="4041">
          <cell r="B4041">
            <v>955010</v>
          </cell>
          <cell r="C4041">
            <v>8289610039</v>
          </cell>
        </row>
        <row r="4042">
          <cell r="B4042">
            <v>773673</v>
          </cell>
          <cell r="C4042">
            <v>8678537144</v>
          </cell>
        </row>
        <row r="4043">
          <cell r="B4043">
            <v>625602</v>
          </cell>
          <cell r="C4043">
            <v>8678537110</v>
          </cell>
        </row>
        <row r="4044">
          <cell r="B4044">
            <v>773674</v>
          </cell>
          <cell r="C4044">
            <v>8678537112</v>
          </cell>
        </row>
        <row r="4045">
          <cell r="B4045">
            <v>950587</v>
          </cell>
          <cell r="C4045">
            <v>8858600389</v>
          </cell>
        </row>
        <row r="4046">
          <cell r="B4046">
            <v>845032</v>
          </cell>
          <cell r="C4046">
            <v>73843575051</v>
          </cell>
        </row>
        <row r="4047">
          <cell r="B4047">
            <v>845030</v>
          </cell>
          <cell r="C4047">
            <v>73843575053</v>
          </cell>
        </row>
        <row r="4048">
          <cell r="B4048">
            <v>845031</v>
          </cell>
          <cell r="C4048">
            <v>73843575054</v>
          </cell>
        </row>
        <row r="4049">
          <cell r="B4049">
            <v>604728</v>
          </cell>
          <cell r="C4049">
            <v>73995809921</v>
          </cell>
        </row>
        <row r="4050">
          <cell r="B4050">
            <v>748186</v>
          </cell>
          <cell r="C4050">
            <v>86600100006</v>
          </cell>
        </row>
        <row r="4051">
          <cell r="B4051">
            <v>824366</v>
          </cell>
          <cell r="C4051">
            <v>79830416930</v>
          </cell>
        </row>
        <row r="4052">
          <cell r="B4052">
            <v>719561</v>
          </cell>
          <cell r="C4052">
            <v>79830414268</v>
          </cell>
        </row>
        <row r="4053">
          <cell r="B4053">
            <v>537288</v>
          </cell>
          <cell r="C4053">
            <v>79830445106</v>
          </cell>
        </row>
        <row r="4054">
          <cell r="B4054">
            <v>798178</v>
          </cell>
          <cell r="C4054">
            <v>79830441407</v>
          </cell>
        </row>
        <row r="4055">
          <cell r="B4055">
            <v>537287</v>
          </cell>
          <cell r="C4055">
            <v>79830445104</v>
          </cell>
        </row>
        <row r="4056">
          <cell r="B4056">
            <v>537286</v>
          </cell>
          <cell r="C4056">
            <v>79830445105</v>
          </cell>
        </row>
        <row r="4057">
          <cell r="B4057">
            <v>675663</v>
          </cell>
          <cell r="C4057">
            <v>79830414261</v>
          </cell>
        </row>
        <row r="4058">
          <cell r="B4058">
            <v>729152</v>
          </cell>
          <cell r="C4058">
            <v>85921200261</v>
          </cell>
        </row>
        <row r="4059">
          <cell r="B4059">
            <v>729123</v>
          </cell>
          <cell r="C4059">
            <v>85921200242</v>
          </cell>
        </row>
        <row r="4060">
          <cell r="B4060">
            <v>817016</v>
          </cell>
          <cell r="C4060">
            <v>85921200232</v>
          </cell>
        </row>
        <row r="4061">
          <cell r="B4061">
            <v>944444</v>
          </cell>
          <cell r="C4061">
            <v>85921200208</v>
          </cell>
        </row>
        <row r="4062">
          <cell r="B4062">
            <v>944439</v>
          </cell>
          <cell r="C4062">
            <v>85921200215</v>
          </cell>
        </row>
        <row r="4063">
          <cell r="B4063">
            <v>771053</v>
          </cell>
          <cell r="C4063">
            <v>85921200201</v>
          </cell>
        </row>
        <row r="4064">
          <cell r="B4064">
            <v>944443</v>
          </cell>
          <cell r="C4064">
            <v>85921200207</v>
          </cell>
        </row>
        <row r="4065">
          <cell r="B4065">
            <v>944442</v>
          </cell>
          <cell r="C4065">
            <v>85921200213</v>
          </cell>
        </row>
        <row r="4066">
          <cell r="B4066">
            <v>537772</v>
          </cell>
          <cell r="C4066">
            <v>85921200254</v>
          </cell>
        </row>
        <row r="4067">
          <cell r="B4067">
            <v>127133</v>
          </cell>
          <cell r="C4067">
            <v>85921200200</v>
          </cell>
        </row>
        <row r="4068">
          <cell r="B4068">
            <v>771054</v>
          </cell>
          <cell r="C4068">
            <v>85921200226</v>
          </cell>
        </row>
        <row r="4069">
          <cell r="B4069">
            <v>944441</v>
          </cell>
          <cell r="C4069">
            <v>85921200210</v>
          </cell>
        </row>
        <row r="4070">
          <cell r="B4070">
            <v>752468</v>
          </cell>
          <cell r="C4070">
            <v>8427900194</v>
          </cell>
        </row>
        <row r="4071">
          <cell r="B4071">
            <v>752467</v>
          </cell>
          <cell r="C4071">
            <v>8427999854</v>
          </cell>
        </row>
        <row r="4072">
          <cell r="B4072">
            <v>752462</v>
          </cell>
          <cell r="C4072">
            <v>8427900221</v>
          </cell>
        </row>
        <row r="4073">
          <cell r="B4073">
            <v>995127</v>
          </cell>
          <cell r="C4073">
            <v>8112807405</v>
          </cell>
        </row>
        <row r="4074">
          <cell r="B4074">
            <v>995126</v>
          </cell>
          <cell r="C4074">
            <v>8112807411</v>
          </cell>
        </row>
        <row r="4075">
          <cell r="B4075">
            <v>501800</v>
          </cell>
          <cell r="C4075">
            <v>85031300201</v>
          </cell>
        </row>
        <row r="4076">
          <cell r="B4076">
            <v>501802</v>
          </cell>
          <cell r="C4076">
            <v>85031300204</v>
          </cell>
        </row>
        <row r="4077">
          <cell r="B4077">
            <v>628358</v>
          </cell>
          <cell r="C4077">
            <v>8800414668</v>
          </cell>
        </row>
        <row r="4078">
          <cell r="B4078">
            <v>840181</v>
          </cell>
          <cell r="C4078">
            <v>8800400928</v>
          </cell>
        </row>
        <row r="4079">
          <cell r="B4079">
            <v>636323</v>
          </cell>
          <cell r="C4079">
            <v>85612700301</v>
          </cell>
        </row>
        <row r="4080">
          <cell r="B4080">
            <v>591139</v>
          </cell>
          <cell r="C4080">
            <v>75352610000</v>
          </cell>
        </row>
        <row r="4081">
          <cell r="B4081">
            <v>570734</v>
          </cell>
          <cell r="C4081">
            <v>75352620000</v>
          </cell>
        </row>
        <row r="4082">
          <cell r="B4082">
            <v>541166</v>
          </cell>
          <cell r="C4082">
            <v>60275500199</v>
          </cell>
        </row>
        <row r="4083">
          <cell r="B4083">
            <v>933587</v>
          </cell>
          <cell r="C4083">
            <v>8291500131</v>
          </cell>
        </row>
        <row r="4084">
          <cell r="B4084">
            <v>547397</v>
          </cell>
          <cell r="C4084">
            <v>60275500143</v>
          </cell>
        </row>
        <row r="4085">
          <cell r="B4085">
            <v>937421</v>
          </cell>
          <cell r="C4085">
            <v>8291500104</v>
          </cell>
        </row>
        <row r="4086">
          <cell r="B4086">
            <v>572602</v>
          </cell>
          <cell r="C4086">
            <v>8130800018</v>
          </cell>
        </row>
        <row r="4087">
          <cell r="B4087">
            <v>729144</v>
          </cell>
          <cell r="C4087">
            <v>8130805184</v>
          </cell>
        </row>
        <row r="4088">
          <cell r="B4088">
            <v>634611</v>
          </cell>
          <cell r="C4088">
            <v>8130805201</v>
          </cell>
        </row>
        <row r="4089">
          <cell r="B4089">
            <v>924821</v>
          </cell>
          <cell r="C4089">
            <v>8130831797</v>
          </cell>
        </row>
        <row r="4090">
          <cell r="B4090">
            <v>924820</v>
          </cell>
          <cell r="C4090">
            <v>8130832497</v>
          </cell>
        </row>
        <row r="4091">
          <cell r="B4091">
            <v>634610</v>
          </cell>
          <cell r="C4091">
            <v>8130805031</v>
          </cell>
        </row>
        <row r="4092">
          <cell r="B4092">
            <v>545807</v>
          </cell>
          <cell r="C4092">
            <v>8130836497</v>
          </cell>
        </row>
        <row r="4093">
          <cell r="B4093">
            <v>537781</v>
          </cell>
          <cell r="C4093">
            <v>8130805034</v>
          </cell>
        </row>
        <row r="4094">
          <cell r="B4094">
            <v>924814</v>
          </cell>
          <cell r="C4094">
            <v>8130805357</v>
          </cell>
        </row>
        <row r="4095">
          <cell r="B4095">
            <v>609003</v>
          </cell>
          <cell r="C4095">
            <v>18474500005</v>
          </cell>
        </row>
        <row r="4096">
          <cell r="B4096">
            <v>606831</v>
          </cell>
          <cell r="C4096">
            <v>85308600802</v>
          </cell>
        </row>
        <row r="4097">
          <cell r="B4097">
            <v>917867</v>
          </cell>
          <cell r="C4097">
            <v>85308600825</v>
          </cell>
        </row>
        <row r="4098">
          <cell r="B4098">
            <v>537603</v>
          </cell>
          <cell r="C4098">
            <v>81369502104</v>
          </cell>
        </row>
        <row r="4099">
          <cell r="B4099">
            <v>537602</v>
          </cell>
          <cell r="C4099">
            <v>81369502098</v>
          </cell>
        </row>
        <row r="4100">
          <cell r="B4100">
            <v>777968</v>
          </cell>
          <cell r="C4100">
            <v>81369502011</v>
          </cell>
        </row>
        <row r="4101">
          <cell r="B4101">
            <v>777969</v>
          </cell>
          <cell r="C4101">
            <v>81369502009</v>
          </cell>
        </row>
        <row r="4102">
          <cell r="B4102">
            <v>537601</v>
          </cell>
          <cell r="C4102">
            <v>81369502100</v>
          </cell>
        </row>
        <row r="4103">
          <cell r="B4103">
            <v>688610</v>
          </cell>
          <cell r="C4103">
            <v>81369502078</v>
          </cell>
        </row>
        <row r="4104">
          <cell r="B4104">
            <v>917846</v>
          </cell>
          <cell r="C4104">
            <v>8601225001</v>
          </cell>
        </row>
        <row r="4105">
          <cell r="B4105">
            <v>917845</v>
          </cell>
          <cell r="C4105">
            <v>8601225002</v>
          </cell>
        </row>
        <row r="4106">
          <cell r="B4106">
            <v>917843</v>
          </cell>
          <cell r="C4106">
            <v>8601225003</v>
          </cell>
        </row>
        <row r="4107">
          <cell r="B4107">
            <v>917844</v>
          </cell>
          <cell r="C4107">
            <v>8601225004</v>
          </cell>
        </row>
        <row r="4108">
          <cell r="B4108">
            <v>925288</v>
          </cell>
          <cell r="C4108">
            <v>8292820021</v>
          </cell>
        </row>
        <row r="4109">
          <cell r="B4109">
            <v>925289</v>
          </cell>
          <cell r="C4109">
            <v>8292820024</v>
          </cell>
        </row>
        <row r="4110">
          <cell r="B4110">
            <v>924573</v>
          </cell>
          <cell r="C4110">
            <v>8292821021</v>
          </cell>
        </row>
        <row r="4111">
          <cell r="B4111">
            <v>960288</v>
          </cell>
          <cell r="C4111">
            <v>8500002470</v>
          </cell>
        </row>
        <row r="4112">
          <cell r="B4112">
            <v>906616</v>
          </cell>
          <cell r="C4112">
            <v>3125900258</v>
          </cell>
        </row>
        <row r="4113">
          <cell r="B4113">
            <v>512340</v>
          </cell>
          <cell r="C4113">
            <v>72695991173</v>
          </cell>
        </row>
        <row r="4114">
          <cell r="B4114">
            <v>512341</v>
          </cell>
          <cell r="C4114">
            <v>72695991176</v>
          </cell>
        </row>
        <row r="4115">
          <cell r="B4115">
            <v>512349</v>
          </cell>
          <cell r="C4115">
            <v>72695991182</v>
          </cell>
        </row>
        <row r="4116">
          <cell r="B4116">
            <v>512339</v>
          </cell>
          <cell r="C4116">
            <v>72695991179</v>
          </cell>
        </row>
        <row r="4117">
          <cell r="B4117">
            <v>798309</v>
          </cell>
          <cell r="C4117">
            <v>8130800398</v>
          </cell>
        </row>
        <row r="4118">
          <cell r="B4118">
            <v>504554</v>
          </cell>
          <cell r="C4118">
            <v>8130800429</v>
          </cell>
        </row>
        <row r="4119">
          <cell r="B4119">
            <v>504558</v>
          </cell>
          <cell r="C4119">
            <v>8130800431</v>
          </cell>
        </row>
        <row r="4120">
          <cell r="B4120">
            <v>547517</v>
          </cell>
          <cell r="C4120">
            <v>8130800150</v>
          </cell>
        </row>
        <row r="4121">
          <cell r="B4121">
            <v>547515</v>
          </cell>
          <cell r="C4121">
            <v>8130800151</v>
          </cell>
        </row>
        <row r="4122">
          <cell r="B4122">
            <v>937670</v>
          </cell>
          <cell r="C4122">
            <v>8130800348</v>
          </cell>
        </row>
        <row r="4123">
          <cell r="B4123">
            <v>511456</v>
          </cell>
          <cell r="C4123">
            <v>8130800147</v>
          </cell>
        </row>
        <row r="4124">
          <cell r="B4124">
            <v>608850</v>
          </cell>
          <cell r="C4124">
            <v>8130800189</v>
          </cell>
        </row>
        <row r="4125">
          <cell r="B4125">
            <v>547518</v>
          </cell>
          <cell r="C4125">
            <v>8130800152</v>
          </cell>
        </row>
        <row r="4126">
          <cell r="B4126">
            <v>547512</v>
          </cell>
          <cell r="C4126">
            <v>8130800157</v>
          </cell>
        </row>
        <row r="4127">
          <cell r="B4127">
            <v>547519</v>
          </cell>
          <cell r="C4127">
            <v>8130800165</v>
          </cell>
        </row>
        <row r="4128">
          <cell r="B4128">
            <v>745856</v>
          </cell>
          <cell r="C4128">
            <v>8130800358</v>
          </cell>
        </row>
        <row r="4129">
          <cell r="B4129">
            <v>547513</v>
          </cell>
          <cell r="C4129">
            <v>8130800149</v>
          </cell>
        </row>
        <row r="4130">
          <cell r="B4130">
            <v>547514</v>
          </cell>
          <cell r="C4130">
            <v>8130800153</v>
          </cell>
        </row>
        <row r="4131">
          <cell r="B4131">
            <v>937671</v>
          </cell>
          <cell r="C4131">
            <v>8130800347</v>
          </cell>
        </row>
        <row r="4132">
          <cell r="B4132">
            <v>608851</v>
          </cell>
          <cell r="C4132">
            <v>8130800190</v>
          </cell>
        </row>
        <row r="4133">
          <cell r="B4133">
            <v>570735</v>
          </cell>
          <cell r="C4133">
            <v>83914600529</v>
          </cell>
        </row>
        <row r="4134">
          <cell r="B4134">
            <v>614188</v>
          </cell>
          <cell r="C4134">
            <v>85936700386</v>
          </cell>
        </row>
        <row r="4135">
          <cell r="B4135">
            <v>558787</v>
          </cell>
          <cell r="C4135">
            <v>8224201015</v>
          </cell>
        </row>
        <row r="4136">
          <cell r="B4136">
            <v>629354</v>
          </cell>
          <cell r="C4136">
            <v>85936700387</v>
          </cell>
        </row>
        <row r="4137">
          <cell r="B4137">
            <v>87079</v>
          </cell>
          <cell r="C4137">
            <v>87079</v>
          </cell>
        </row>
        <row r="4138">
          <cell r="B4138">
            <v>161407</v>
          </cell>
          <cell r="C4138">
            <v>8051612174</v>
          </cell>
        </row>
        <row r="4139">
          <cell r="B4139">
            <v>921864</v>
          </cell>
          <cell r="C4139">
            <v>8051612124</v>
          </cell>
        </row>
        <row r="4140">
          <cell r="B4140">
            <v>620883</v>
          </cell>
          <cell r="C4140">
            <v>85936900160</v>
          </cell>
        </row>
        <row r="4141">
          <cell r="B4141">
            <v>653765</v>
          </cell>
          <cell r="C4141">
            <v>85936900168</v>
          </cell>
        </row>
        <row r="4142">
          <cell r="B4142">
            <v>620884</v>
          </cell>
          <cell r="C4142">
            <v>85936900163</v>
          </cell>
        </row>
        <row r="4143">
          <cell r="B4143">
            <v>928491</v>
          </cell>
          <cell r="C4143">
            <v>8292821431</v>
          </cell>
        </row>
        <row r="4144">
          <cell r="B4144">
            <v>947934</v>
          </cell>
          <cell r="C4144">
            <v>8292821434</v>
          </cell>
        </row>
        <row r="4145">
          <cell r="B4145">
            <v>913501</v>
          </cell>
          <cell r="C4145">
            <v>78624357113</v>
          </cell>
        </row>
        <row r="4146">
          <cell r="B4146">
            <v>506117</v>
          </cell>
          <cell r="C4146">
            <v>78624311167</v>
          </cell>
        </row>
        <row r="4147">
          <cell r="B4147">
            <v>807546</v>
          </cell>
          <cell r="C4147">
            <v>78624355024</v>
          </cell>
        </row>
        <row r="4148">
          <cell r="B4148">
            <v>567433</v>
          </cell>
          <cell r="C4148">
            <v>78624357182</v>
          </cell>
        </row>
        <row r="4149">
          <cell r="B4149">
            <v>600613</v>
          </cell>
          <cell r="C4149">
            <v>78624356000</v>
          </cell>
        </row>
        <row r="4150">
          <cell r="B4150">
            <v>867535</v>
          </cell>
          <cell r="C4150">
            <v>78624357001</v>
          </cell>
        </row>
        <row r="4151">
          <cell r="B4151">
            <v>636572</v>
          </cell>
          <cell r="C4151">
            <v>78624355020</v>
          </cell>
        </row>
        <row r="4152">
          <cell r="B4152">
            <v>813018</v>
          </cell>
          <cell r="C4152">
            <v>78624355029</v>
          </cell>
        </row>
        <row r="4153">
          <cell r="B4153">
            <v>524111</v>
          </cell>
          <cell r="C4153">
            <v>78624357071</v>
          </cell>
        </row>
        <row r="4154">
          <cell r="B4154">
            <v>751921</v>
          </cell>
          <cell r="C4154">
            <v>78624311198</v>
          </cell>
        </row>
        <row r="4155">
          <cell r="B4155">
            <v>751921</v>
          </cell>
          <cell r="C4155">
            <v>78624356002</v>
          </cell>
        </row>
        <row r="4156">
          <cell r="B4156">
            <v>524115</v>
          </cell>
          <cell r="C4156">
            <v>78624357151</v>
          </cell>
        </row>
        <row r="4157">
          <cell r="B4157">
            <v>671538</v>
          </cell>
          <cell r="C4157">
            <v>78624311197</v>
          </cell>
        </row>
        <row r="4158">
          <cell r="B4158">
            <v>662685</v>
          </cell>
          <cell r="C4158">
            <v>78624362001</v>
          </cell>
        </row>
        <row r="4159">
          <cell r="B4159">
            <v>548034</v>
          </cell>
          <cell r="C4159">
            <v>78624350001</v>
          </cell>
        </row>
        <row r="4160">
          <cell r="B4160">
            <v>537391</v>
          </cell>
          <cell r="C4160">
            <v>78624357175</v>
          </cell>
        </row>
        <row r="4161">
          <cell r="B4161">
            <v>567431</v>
          </cell>
          <cell r="C4161">
            <v>78624357031</v>
          </cell>
        </row>
        <row r="4162">
          <cell r="B4162">
            <v>983819</v>
          </cell>
          <cell r="C4162">
            <v>78624361102</v>
          </cell>
        </row>
        <row r="4163">
          <cell r="B4163">
            <v>506916</v>
          </cell>
          <cell r="C4163">
            <v>78624354007</v>
          </cell>
        </row>
        <row r="4164">
          <cell r="B4164">
            <v>636355</v>
          </cell>
          <cell r="C4164">
            <v>78624360004</v>
          </cell>
        </row>
        <row r="4165">
          <cell r="B4165">
            <v>755244</v>
          </cell>
          <cell r="C4165">
            <v>78624311990</v>
          </cell>
        </row>
        <row r="4166">
          <cell r="B4166">
            <v>506116</v>
          </cell>
          <cell r="C4166">
            <v>78624311116</v>
          </cell>
        </row>
        <row r="4167">
          <cell r="B4167">
            <v>636573</v>
          </cell>
          <cell r="C4167">
            <v>78624355027</v>
          </cell>
        </row>
        <row r="4168">
          <cell r="B4168">
            <v>634545</v>
          </cell>
          <cell r="C4168">
            <v>78624311191</v>
          </cell>
        </row>
        <row r="4169">
          <cell r="B4169">
            <v>524112</v>
          </cell>
          <cell r="C4169">
            <v>78624357147</v>
          </cell>
        </row>
        <row r="4170">
          <cell r="B4170">
            <v>524112</v>
          </cell>
          <cell r="C4170">
            <v>8624357147</v>
          </cell>
        </row>
        <row r="4171">
          <cell r="B4171">
            <v>591095</v>
          </cell>
          <cell r="C4171">
            <v>78624311180</v>
          </cell>
        </row>
        <row r="4172">
          <cell r="B4172">
            <v>570217</v>
          </cell>
          <cell r="C4172">
            <v>78624357130</v>
          </cell>
        </row>
        <row r="4173">
          <cell r="B4173">
            <v>647279</v>
          </cell>
          <cell r="C4173">
            <v>78624311192</v>
          </cell>
        </row>
        <row r="4174">
          <cell r="B4174">
            <v>917676</v>
          </cell>
          <cell r="C4174">
            <v>78624357103</v>
          </cell>
        </row>
        <row r="4175">
          <cell r="B4175">
            <v>929091</v>
          </cell>
          <cell r="C4175">
            <v>78624357101</v>
          </cell>
        </row>
        <row r="4176">
          <cell r="B4176">
            <v>973428</v>
          </cell>
          <cell r="C4176">
            <v>78624357100</v>
          </cell>
        </row>
        <row r="4177">
          <cell r="B4177">
            <v>570280</v>
          </cell>
          <cell r="C4177">
            <v>78624357181</v>
          </cell>
        </row>
        <row r="4178">
          <cell r="B4178">
            <v>814366</v>
          </cell>
          <cell r="C4178">
            <v>78624357116</v>
          </cell>
        </row>
        <row r="4179">
          <cell r="B4179">
            <v>973429</v>
          </cell>
          <cell r="C4179">
            <v>78624357111</v>
          </cell>
        </row>
        <row r="4180">
          <cell r="B4180">
            <v>506873</v>
          </cell>
          <cell r="C4180">
            <v>78624360000</v>
          </cell>
        </row>
        <row r="4181">
          <cell r="B4181">
            <v>570283</v>
          </cell>
          <cell r="C4181">
            <v>85728000866</v>
          </cell>
        </row>
        <row r="4182">
          <cell r="B4182">
            <v>814371</v>
          </cell>
          <cell r="C4182">
            <v>61125021011</v>
          </cell>
        </row>
        <row r="4183">
          <cell r="B4183">
            <v>653875</v>
          </cell>
          <cell r="C4183">
            <v>61125010011</v>
          </cell>
        </row>
        <row r="4184">
          <cell r="B4184">
            <v>636387</v>
          </cell>
          <cell r="C4184">
            <v>75062510501</v>
          </cell>
        </row>
        <row r="4185">
          <cell r="B4185">
            <v>506740</v>
          </cell>
          <cell r="C4185">
            <v>61125010010</v>
          </cell>
        </row>
        <row r="4186">
          <cell r="B4186">
            <v>506742</v>
          </cell>
          <cell r="C4186">
            <v>61125010005</v>
          </cell>
        </row>
        <row r="4187">
          <cell r="B4187">
            <v>917667</v>
          </cell>
          <cell r="C4187">
            <v>61125040103</v>
          </cell>
        </row>
        <row r="4188">
          <cell r="B4188">
            <v>512150</v>
          </cell>
          <cell r="C4188">
            <v>61125022002</v>
          </cell>
        </row>
        <row r="4189">
          <cell r="B4189">
            <v>512279</v>
          </cell>
          <cell r="C4189">
            <v>61125040123</v>
          </cell>
        </row>
        <row r="4190">
          <cell r="B4190">
            <v>512279</v>
          </cell>
          <cell r="C4190">
            <v>61125040125</v>
          </cell>
        </row>
        <row r="4191">
          <cell r="B4191">
            <v>746250</v>
          </cell>
          <cell r="C4191">
            <v>61125010007</v>
          </cell>
        </row>
        <row r="4192">
          <cell r="B4192">
            <v>913512</v>
          </cell>
          <cell r="C4192">
            <v>61125040104</v>
          </cell>
        </row>
        <row r="4193">
          <cell r="B4193">
            <v>583630</v>
          </cell>
          <cell r="C4193">
            <v>61125040115</v>
          </cell>
        </row>
        <row r="4194">
          <cell r="B4194">
            <v>583629</v>
          </cell>
          <cell r="C4194">
            <v>61125040114</v>
          </cell>
        </row>
        <row r="4195">
          <cell r="B4195">
            <v>512153</v>
          </cell>
          <cell r="C4195">
            <v>61125040120</v>
          </cell>
        </row>
        <row r="4196">
          <cell r="B4196">
            <v>814727</v>
          </cell>
          <cell r="C4196">
            <v>61125040002</v>
          </cell>
        </row>
        <row r="4197">
          <cell r="B4197">
            <v>512152</v>
          </cell>
          <cell r="C4197">
            <v>61125022001</v>
          </cell>
        </row>
        <row r="4198">
          <cell r="B4198">
            <v>913513</v>
          </cell>
          <cell r="C4198">
            <v>61125040118</v>
          </cell>
        </row>
        <row r="4199">
          <cell r="B4199">
            <v>567721</v>
          </cell>
          <cell r="C4199">
            <v>83330200800</v>
          </cell>
        </row>
        <row r="4200">
          <cell r="B4200">
            <v>567719</v>
          </cell>
          <cell r="C4200">
            <v>83330200801</v>
          </cell>
        </row>
        <row r="4201">
          <cell r="B4201">
            <v>533956</v>
          </cell>
          <cell r="C4201">
            <v>78624355023</v>
          </cell>
        </row>
        <row r="4202">
          <cell r="B4202">
            <v>537337</v>
          </cell>
          <cell r="C4202">
            <v>78624357036</v>
          </cell>
        </row>
        <row r="4203">
          <cell r="B4203">
            <v>601996</v>
          </cell>
          <cell r="C4203">
            <v>78624311102</v>
          </cell>
        </row>
        <row r="4204">
          <cell r="B4204">
            <v>524312</v>
          </cell>
          <cell r="C4204">
            <v>78624357033</v>
          </cell>
        </row>
        <row r="4205">
          <cell r="B4205">
            <v>724021</v>
          </cell>
          <cell r="C4205">
            <v>78624353004</v>
          </cell>
        </row>
        <row r="4206">
          <cell r="B4206">
            <v>537334</v>
          </cell>
          <cell r="C4206">
            <v>7861431119</v>
          </cell>
        </row>
        <row r="4207">
          <cell r="B4207">
            <v>534044</v>
          </cell>
          <cell r="C4207">
            <v>78624311991</v>
          </cell>
        </row>
        <row r="4208">
          <cell r="B4208">
            <v>601973</v>
          </cell>
          <cell r="C4208">
            <v>78624357065</v>
          </cell>
        </row>
        <row r="4209">
          <cell r="B4209">
            <v>524482</v>
          </cell>
          <cell r="C4209">
            <v>78624311178</v>
          </cell>
        </row>
        <row r="4210">
          <cell r="B4210">
            <v>533958</v>
          </cell>
          <cell r="C4210">
            <v>78624355013</v>
          </cell>
        </row>
        <row r="4211">
          <cell r="B4211">
            <v>524010</v>
          </cell>
          <cell r="C4211">
            <v>78624357158</v>
          </cell>
        </row>
        <row r="4212">
          <cell r="B4212">
            <v>534074</v>
          </cell>
          <cell r="C4212">
            <v>78624355017</v>
          </cell>
        </row>
        <row r="4213">
          <cell r="B4213">
            <v>519766</v>
          </cell>
          <cell r="C4213">
            <v>85728000844</v>
          </cell>
        </row>
        <row r="4214">
          <cell r="B4214">
            <v>537771</v>
          </cell>
          <cell r="C4214">
            <v>85728000869</v>
          </cell>
        </row>
        <row r="4215">
          <cell r="B4215">
            <v>537771</v>
          </cell>
          <cell r="C4215">
            <v>85728000868</v>
          </cell>
        </row>
        <row r="4216">
          <cell r="B4216">
            <v>519758</v>
          </cell>
          <cell r="C4216">
            <v>85728000846</v>
          </cell>
        </row>
        <row r="4217">
          <cell r="B4217">
            <v>519742</v>
          </cell>
          <cell r="C4217">
            <v>85728000823</v>
          </cell>
        </row>
        <row r="4218">
          <cell r="B4218">
            <v>519752</v>
          </cell>
          <cell r="C4218">
            <v>85728000851</v>
          </cell>
        </row>
        <row r="4219">
          <cell r="B4219">
            <v>519744</v>
          </cell>
          <cell r="C4219">
            <v>85728000853</v>
          </cell>
        </row>
        <row r="4220">
          <cell r="B4220">
            <v>519755</v>
          </cell>
          <cell r="C4220">
            <v>85728000848</v>
          </cell>
        </row>
        <row r="4221">
          <cell r="B4221">
            <v>519741</v>
          </cell>
          <cell r="C4221">
            <v>85728000841</v>
          </cell>
        </row>
        <row r="4222">
          <cell r="B4222">
            <v>537770</v>
          </cell>
          <cell r="C4222">
            <v>85728000867</v>
          </cell>
        </row>
        <row r="4223">
          <cell r="B4223">
            <v>534383</v>
          </cell>
          <cell r="C4223">
            <v>61125030002</v>
          </cell>
        </row>
        <row r="4224">
          <cell r="B4224">
            <v>814368</v>
          </cell>
          <cell r="C4224">
            <v>61125021013</v>
          </cell>
        </row>
        <row r="4225">
          <cell r="B4225">
            <v>945924</v>
          </cell>
          <cell r="C4225">
            <v>61125012002</v>
          </cell>
        </row>
        <row r="4226">
          <cell r="B4226">
            <v>945925</v>
          </cell>
          <cell r="C4226">
            <v>61125012003</v>
          </cell>
        </row>
        <row r="4227">
          <cell r="B4227">
            <v>945926</v>
          </cell>
          <cell r="C4227">
            <v>61125012004</v>
          </cell>
        </row>
        <row r="4228">
          <cell r="B4228">
            <v>524536</v>
          </cell>
          <cell r="C4228">
            <v>61125030102</v>
          </cell>
        </row>
        <row r="4229">
          <cell r="B4229">
            <v>524537</v>
          </cell>
          <cell r="C4229">
            <v>61125030101</v>
          </cell>
        </row>
        <row r="4230">
          <cell r="B4230">
            <v>524538</v>
          </cell>
          <cell r="C4230">
            <v>61125030007</v>
          </cell>
        </row>
        <row r="4231">
          <cell r="B4231">
            <v>524539</v>
          </cell>
          <cell r="C4231">
            <v>61125030003</v>
          </cell>
        </row>
        <row r="4232">
          <cell r="B4232">
            <v>537743</v>
          </cell>
          <cell r="C4232">
            <v>61125020008</v>
          </cell>
        </row>
        <row r="4233">
          <cell r="B4233">
            <v>524540</v>
          </cell>
          <cell r="C4233">
            <v>61125030004</v>
          </cell>
        </row>
        <row r="4234">
          <cell r="B4234">
            <v>537741</v>
          </cell>
          <cell r="C4234">
            <v>61125020001</v>
          </cell>
        </row>
        <row r="4235">
          <cell r="B4235">
            <v>524541</v>
          </cell>
          <cell r="C4235">
            <v>61125030001</v>
          </cell>
        </row>
        <row r="4236">
          <cell r="B4236">
            <v>973440</v>
          </cell>
          <cell r="C4236">
            <v>78624357034</v>
          </cell>
        </row>
        <row r="4237">
          <cell r="B4237">
            <v>559752</v>
          </cell>
          <cell r="C4237">
            <v>78624356011</v>
          </cell>
        </row>
        <row r="4238">
          <cell r="B4238">
            <v>559753</v>
          </cell>
          <cell r="C4238">
            <v>78624357063</v>
          </cell>
        </row>
        <row r="4239">
          <cell r="B4239">
            <v>906656</v>
          </cell>
          <cell r="C4239">
            <v>78624355014</v>
          </cell>
        </row>
        <row r="4240">
          <cell r="B4240">
            <v>537425</v>
          </cell>
          <cell r="C4240">
            <v>61125040130</v>
          </cell>
        </row>
        <row r="4241">
          <cell r="B4241">
            <v>697771</v>
          </cell>
          <cell r="C4241">
            <v>61125010006</v>
          </cell>
        </row>
        <row r="4242">
          <cell r="B4242">
            <v>506739</v>
          </cell>
          <cell r="C4242">
            <v>61125010004</v>
          </cell>
        </row>
        <row r="4243">
          <cell r="B4243">
            <v>745976</v>
          </cell>
          <cell r="C4243">
            <v>61125010001</v>
          </cell>
        </row>
        <row r="4244">
          <cell r="B4244">
            <v>512240</v>
          </cell>
          <cell r="C4244">
            <v>912000790001</v>
          </cell>
        </row>
        <row r="4245">
          <cell r="B4245">
            <v>537390</v>
          </cell>
          <cell r="C4245">
            <v>78624357166</v>
          </cell>
        </row>
        <row r="4246">
          <cell r="B4246">
            <v>512392</v>
          </cell>
          <cell r="C4246">
            <v>9791419150</v>
          </cell>
        </row>
        <row r="4247">
          <cell r="B4247">
            <v>512391</v>
          </cell>
          <cell r="C4247">
            <v>9791419169</v>
          </cell>
        </row>
        <row r="4248">
          <cell r="B4248">
            <v>567756</v>
          </cell>
          <cell r="C4248">
            <v>843701352756</v>
          </cell>
        </row>
        <row r="4249">
          <cell r="B4249">
            <v>752466</v>
          </cell>
          <cell r="C4249">
            <v>8427999853</v>
          </cell>
        </row>
        <row r="4250">
          <cell r="B4250">
            <v>570264</v>
          </cell>
          <cell r="C4250">
            <v>64286020060</v>
          </cell>
        </row>
        <row r="4251">
          <cell r="B4251">
            <v>511796</v>
          </cell>
          <cell r="C4251">
            <v>64286020046</v>
          </cell>
        </row>
        <row r="4252">
          <cell r="B4252">
            <v>531188</v>
          </cell>
          <cell r="C4252">
            <v>64286020037</v>
          </cell>
        </row>
        <row r="4253">
          <cell r="B4253">
            <v>908465</v>
          </cell>
          <cell r="C4253">
            <v>64286080031</v>
          </cell>
        </row>
        <row r="4254">
          <cell r="B4254">
            <v>908466</v>
          </cell>
          <cell r="C4254">
            <v>64286013031</v>
          </cell>
        </row>
        <row r="4255">
          <cell r="B4255">
            <v>600335</v>
          </cell>
          <cell r="C4255">
            <v>64286030024</v>
          </cell>
        </row>
        <row r="4256">
          <cell r="B4256">
            <v>600340</v>
          </cell>
          <cell r="C4256">
            <v>64286070024</v>
          </cell>
        </row>
        <row r="4257">
          <cell r="B4257">
            <v>534045</v>
          </cell>
          <cell r="C4257">
            <v>64286070005</v>
          </cell>
        </row>
        <row r="4258">
          <cell r="B4258">
            <v>600336</v>
          </cell>
          <cell r="C4258">
            <v>64286030005</v>
          </cell>
        </row>
        <row r="4259">
          <cell r="B4259">
            <v>600338</v>
          </cell>
          <cell r="C4259">
            <v>64286030007</v>
          </cell>
        </row>
        <row r="4260">
          <cell r="B4260">
            <v>570273</v>
          </cell>
          <cell r="C4260">
            <v>64286090043</v>
          </cell>
        </row>
        <row r="4261">
          <cell r="B4261">
            <v>537277</v>
          </cell>
          <cell r="C4261">
            <v>64286020061</v>
          </cell>
        </row>
        <row r="4262">
          <cell r="B4262">
            <v>600341</v>
          </cell>
          <cell r="C4262">
            <v>64286070025</v>
          </cell>
        </row>
        <row r="4263">
          <cell r="B4263">
            <v>988308</v>
          </cell>
          <cell r="C4263">
            <v>64286020047</v>
          </cell>
        </row>
        <row r="4264">
          <cell r="B4264">
            <v>503059</v>
          </cell>
          <cell r="C4264">
            <v>64286015026</v>
          </cell>
        </row>
        <row r="4265">
          <cell r="B4265">
            <v>964642</v>
          </cell>
          <cell r="C4265">
            <v>64286015031</v>
          </cell>
        </row>
        <row r="4266">
          <cell r="B4266">
            <v>973435</v>
          </cell>
          <cell r="C4266">
            <v>64286018031</v>
          </cell>
        </row>
        <row r="4267">
          <cell r="B4267">
            <v>534390</v>
          </cell>
          <cell r="C4267">
            <v>64286070031</v>
          </cell>
        </row>
        <row r="4268">
          <cell r="B4268">
            <v>537445</v>
          </cell>
          <cell r="C4268">
            <v>64286015064</v>
          </cell>
        </row>
        <row r="4269">
          <cell r="B4269">
            <v>927618</v>
          </cell>
          <cell r="C4269">
            <v>85515800234</v>
          </cell>
        </row>
        <row r="4270">
          <cell r="B4270">
            <v>905262</v>
          </cell>
          <cell r="C4270">
            <v>85867400561</v>
          </cell>
        </row>
        <row r="4271">
          <cell r="B4271">
            <v>905258</v>
          </cell>
          <cell r="C4271">
            <v>85867400562</v>
          </cell>
        </row>
        <row r="4272">
          <cell r="B4272">
            <v>749388</v>
          </cell>
          <cell r="C4272">
            <v>65314912001</v>
          </cell>
        </row>
        <row r="4273">
          <cell r="B4273">
            <v>616217</v>
          </cell>
          <cell r="C4273">
            <v>9492221075</v>
          </cell>
        </row>
        <row r="4274">
          <cell r="B4274">
            <v>984294</v>
          </cell>
          <cell r="C4274">
            <v>9998807107</v>
          </cell>
        </row>
        <row r="4275">
          <cell r="B4275">
            <v>558806</v>
          </cell>
          <cell r="C4275">
            <v>8974475539</v>
          </cell>
        </row>
        <row r="4276">
          <cell r="B4276">
            <v>608834</v>
          </cell>
          <cell r="C4276">
            <v>8974432784</v>
          </cell>
        </row>
        <row r="4277">
          <cell r="B4277">
            <v>644222</v>
          </cell>
          <cell r="C4277">
            <v>8974432785</v>
          </cell>
        </row>
        <row r="4278">
          <cell r="B4278">
            <v>907095</v>
          </cell>
          <cell r="C4278">
            <v>8330007802</v>
          </cell>
        </row>
        <row r="4279">
          <cell r="B4279">
            <v>907095</v>
          </cell>
          <cell r="C4279">
            <v>8051665504</v>
          </cell>
        </row>
        <row r="4280">
          <cell r="B4280">
            <v>929074</v>
          </cell>
          <cell r="C4280">
            <v>8469230364</v>
          </cell>
        </row>
        <row r="4281">
          <cell r="B4281">
            <v>585748</v>
          </cell>
          <cell r="C4281">
            <v>8469230324</v>
          </cell>
        </row>
        <row r="4282">
          <cell r="B4282">
            <v>950016</v>
          </cell>
          <cell r="C4282">
            <v>8330007860</v>
          </cell>
        </row>
        <row r="4283">
          <cell r="B4283">
            <v>950016</v>
          </cell>
          <cell r="C4283">
            <v>8051665534</v>
          </cell>
        </row>
        <row r="4284">
          <cell r="B4284">
            <v>773675</v>
          </cell>
          <cell r="C4284">
            <v>8678541027</v>
          </cell>
        </row>
        <row r="4285">
          <cell r="B4285">
            <v>616130</v>
          </cell>
          <cell r="C4285">
            <v>8051605004</v>
          </cell>
        </row>
        <row r="4286">
          <cell r="B4286">
            <v>638286</v>
          </cell>
          <cell r="C4286">
            <v>67308774519</v>
          </cell>
        </row>
        <row r="4287">
          <cell r="B4287">
            <v>773676</v>
          </cell>
          <cell r="C4287">
            <v>8678564102</v>
          </cell>
        </row>
        <row r="4288">
          <cell r="B4288">
            <v>559754</v>
          </cell>
          <cell r="C4288">
            <v>61262020112</v>
          </cell>
        </row>
        <row r="4289">
          <cell r="B4289">
            <v>559760</v>
          </cell>
          <cell r="C4289">
            <v>61262023112</v>
          </cell>
        </row>
        <row r="4290">
          <cell r="B4290">
            <v>559755</v>
          </cell>
          <cell r="C4290">
            <v>61262024112</v>
          </cell>
        </row>
        <row r="4291">
          <cell r="B4291">
            <v>955148</v>
          </cell>
          <cell r="C4291">
            <v>8105408435</v>
          </cell>
        </row>
        <row r="4292">
          <cell r="B4292">
            <v>651415</v>
          </cell>
          <cell r="C4292">
            <v>8105408444</v>
          </cell>
        </row>
        <row r="4293">
          <cell r="B4293">
            <v>934843</v>
          </cell>
          <cell r="C4293">
            <v>8601250044</v>
          </cell>
        </row>
        <row r="4294">
          <cell r="B4294">
            <v>906691</v>
          </cell>
          <cell r="C4294">
            <v>86341500011</v>
          </cell>
        </row>
        <row r="4295">
          <cell r="B4295">
            <v>537598</v>
          </cell>
          <cell r="C4295">
            <v>83320200118</v>
          </cell>
        </row>
        <row r="4296">
          <cell r="B4296">
            <v>618984</v>
          </cell>
          <cell r="C4296">
            <v>7089701125</v>
          </cell>
        </row>
        <row r="4297">
          <cell r="B4297">
            <v>618990</v>
          </cell>
          <cell r="C4297">
            <v>7089701123</v>
          </cell>
        </row>
        <row r="4298">
          <cell r="B4298">
            <v>921524</v>
          </cell>
          <cell r="C4298">
            <v>7089701331</v>
          </cell>
        </row>
        <row r="4299">
          <cell r="B4299">
            <v>950093</v>
          </cell>
          <cell r="C4299">
            <v>7089718331</v>
          </cell>
        </row>
        <row r="4300">
          <cell r="B4300">
            <v>524000</v>
          </cell>
          <cell r="C4300">
            <v>64286020045</v>
          </cell>
        </row>
        <row r="4301">
          <cell r="B4301">
            <v>824361</v>
          </cell>
          <cell r="C4301">
            <v>64286020052</v>
          </cell>
        </row>
        <row r="4302">
          <cell r="B4302">
            <v>680937</v>
          </cell>
          <cell r="C4302">
            <v>64286020032</v>
          </cell>
        </row>
        <row r="4303">
          <cell r="B4303">
            <v>829981</v>
          </cell>
          <cell r="C4303">
            <v>64286013024</v>
          </cell>
        </row>
        <row r="4304">
          <cell r="B4304">
            <v>571317</v>
          </cell>
          <cell r="C4304">
            <v>64286020024</v>
          </cell>
        </row>
        <row r="4305">
          <cell r="B4305">
            <v>902387</v>
          </cell>
          <cell r="C4305">
            <v>64286015024</v>
          </cell>
        </row>
        <row r="4306">
          <cell r="B4306">
            <v>618088</v>
          </cell>
          <cell r="C4306">
            <v>64286020041</v>
          </cell>
        </row>
        <row r="4307">
          <cell r="B4307">
            <v>630461</v>
          </cell>
          <cell r="C4307">
            <v>64286040041</v>
          </cell>
        </row>
        <row r="4308">
          <cell r="B4308">
            <v>623816</v>
          </cell>
          <cell r="C4308">
            <v>64286040003</v>
          </cell>
        </row>
        <row r="4309">
          <cell r="B4309">
            <v>618082</v>
          </cell>
          <cell r="C4309">
            <v>64286020003</v>
          </cell>
        </row>
        <row r="4310">
          <cell r="B4310">
            <v>917363</v>
          </cell>
          <cell r="C4310">
            <v>8981900170</v>
          </cell>
        </row>
        <row r="4311">
          <cell r="B4311">
            <v>960166</v>
          </cell>
          <cell r="C4311">
            <v>64286040002</v>
          </cell>
        </row>
        <row r="4312">
          <cell r="B4312">
            <v>534040</v>
          </cell>
          <cell r="C4312">
            <v>64286020002</v>
          </cell>
        </row>
        <row r="4313">
          <cell r="B4313">
            <v>827166</v>
          </cell>
          <cell r="C4313">
            <v>64286090005</v>
          </cell>
        </row>
        <row r="4314">
          <cell r="B4314">
            <v>506260</v>
          </cell>
          <cell r="C4314">
            <v>64286020005</v>
          </cell>
        </row>
        <row r="4315">
          <cell r="B4315">
            <v>917364</v>
          </cell>
          <cell r="C4315">
            <v>8981902850</v>
          </cell>
        </row>
        <row r="4316">
          <cell r="B4316">
            <v>701436</v>
          </cell>
          <cell r="C4316">
            <v>64286020038</v>
          </cell>
        </row>
        <row r="4317">
          <cell r="B4317">
            <v>701375</v>
          </cell>
          <cell r="C4317">
            <v>64286020039</v>
          </cell>
        </row>
        <row r="4318">
          <cell r="B4318">
            <v>618100</v>
          </cell>
          <cell r="C4318">
            <v>64286040039</v>
          </cell>
        </row>
        <row r="4319">
          <cell r="B4319">
            <v>528555</v>
          </cell>
          <cell r="C4319">
            <v>64286020017</v>
          </cell>
        </row>
        <row r="4320">
          <cell r="B4320">
            <v>506302</v>
          </cell>
          <cell r="C4320">
            <v>64286020007</v>
          </cell>
        </row>
        <row r="4321">
          <cell r="B4321">
            <v>902410</v>
          </cell>
          <cell r="C4321">
            <v>64286090031</v>
          </cell>
        </row>
        <row r="4322">
          <cell r="B4322">
            <v>956972</v>
          </cell>
          <cell r="C4322">
            <v>64286080005</v>
          </cell>
        </row>
        <row r="4323">
          <cell r="B4323">
            <v>662734</v>
          </cell>
          <cell r="C4323">
            <v>64286090024</v>
          </cell>
        </row>
        <row r="4324">
          <cell r="B4324">
            <v>727894</v>
          </cell>
          <cell r="C4324">
            <v>64286030032</v>
          </cell>
        </row>
        <row r="4325">
          <cell r="B4325">
            <v>727893</v>
          </cell>
          <cell r="C4325">
            <v>64286040032</v>
          </cell>
        </row>
        <row r="4326">
          <cell r="B4326">
            <v>963223</v>
          </cell>
          <cell r="C4326">
            <v>64286020034</v>
          </cell>
        </row>
        <row r="4327">
          <cell r="B4327">
            <v>917361</v>
          </cell>
          <cell r="C4327">
            <v>8981900872</v>
          </cell>
        </row>
        <row r="4328">
          <cell r="B4328">
            <v>813574</v>
          </cell>
          <cell r="C4328">
            <v>99813574</v>
          </cell>
        </row>
        <row r="4329">
          <cell r="B4329">
            <v>956973</v>
          </cell>
          <cell r="C4329">
            <v>64286020050</v>
          </cell>
        </row>
        <row r="4330">
          <cell r="B4330">
            <v>917360</v>
          </cell>
          <cell r="C4330">
            <v>8981900603</v>
          </cell>
        </row>
        <row r="4331">
          <cell r="B4331">
            <v>698274</v>
          </cell>
          <cell r="C4331">
            <v>64286015025</v>
          </cell>
        </row>
        <row r="4332">
          <cell r="B4332">
            <v>501319</v>
          </cell>
          <cell r="C4332">
            <v>8981910355</v>
          </cell>
        </row>
        <row r="4333">
          <cell r="B4333">
            <v>581845</v>
          </cell>
          <cell r="C4333">
            <v>64286090025</v>
          </cell>
        </row>
        <row r="4334">
          <cell r="B4334">
            <v>624491</v>
          </cell>
          <cell r="C4334">
            <v>64286020022</v>
          </cell>
        </row>
        <row r="4335">
          <cell r="B4335">
            <v>777535</v>
          </cell>
          <cell r="C4335">
            <v>64286020025</v>
          </cell>
        </row>
        <row r="4336">
          <cell r="B4336">
            <v>504051</v>
          </cell>
          <cell r="C4336">
            <v>64286020053</v>
          </cell>
        </row>
        <row r="4337">
          <cell r="B4337">
            <v>501304</v>
          </cell>
          <cell r="C4337">
            <v>8981900673</v>
          </cell>
        </row>
        <row r="4338">
          <cell r="B4338">
            <v>906592</v>
          </cell>
          <cell r="C4338">
            <v>18597700007</v>
          </cell>
        </row>
        <row r="4339">
          <cell r="B4339">
            <v>567458</v>
          </cell>
          <cell r="C4339">
            <v>18597700017</v>
          </cell>
        </row>
        <row r="4340">
          <cell r="B4340">
            <v>902352</v>
          </cell>
          <cell r="C4340">
            <v>84980600162</v>
          </cell>
        </row>
        <row r="4341">
          <cell r="B4341">
            <v>675659</v>
          </cell>
          <cell r="C4341">
            <v>84980600159</v>
          </cell>
        </row>
        <row r="4342">
          <cell r="B4342">
            <v>774984</v>
          </cell>
          <cell r="C4342">
            <v>84980660159</v>
          </cell>
        </row>
        <row r="4343">
          <cell r="B4343">
            <v>519584</v>
          </cell>
          <cell r="C4343">
            <v>84980600327</v>
          </cell>
        </row>
        <row r="4344">
          <cell r="B4344">
            <v>906660</v>
          </cell>
          <cell r="C4344">
            <v>89521600109</v>
          </cell>
        </row>
        <row r="4345">
          <cell r="B4345">
            <v>729151</v>
          </cell>
          <cell r="C4345">
            <v>84980600167</v>
          </cell>
        </row>
        <row r="4346">
          <cell r="B4346">
            <v>534019</v>
          </cell>
          <cell r="C4346">
            <v>84980600168</v>
          </cell>
        </row>
        <row r="4347">
          <cell r="B4347">
            <v>906661</v>
          </cell>
          <cell r="C4347">
            <v>89521600104</v>
          </cell>
        </row>
        <row r="4348">
          <cell r="B4348">
            <v>571841</v>
          </cell>
          <cell r="C4348">
            <v>89521600110</v>
          </cell>
        </row>
        <row r="4349">
          <cell r="B4349">
            <v>906663</v>
          </cell>
          <cell r="C4349">
            <v>84980600116</v>
          </cell>
        </row>
        <row r="4350">
          <cell r="B4350">
            <v>531226</v>
          </cell>
          <cell r="C4350">
            <v>8458425587</v>
          </cell>
        </row>
        <row r="4351">
          <cell r="B4351">
            <v>531225</v>
          </cell>
          <cell r="C4351">
            <v>8458425588</v>
          </cell>
        </row>
        <row r="4352">
          <cell r="B4352">
            <v>906665</v>
          </cell>
          <cell r="C4352">
            <v>84980600095</v>
          </cell>
        </row>
        <row r="4353">
          <cell r="B4353">
            <v>524118</v>
          </cell>
          <cell r="C4353">
            <v>84980600267</v>
          </cell>
        </row>
        <row r="4354">
          <cell r="B4354">
            <v>906666</v>
          </cell>
          <cell r="C4354">
            <v>89521600107</v>
          </cell>
        </row>
        <row r="4355">
          <cell r="B4355">
            <v>688574</v>
          </cell>
          <cell r="C4355">
            <v>4006340040</v>
          </cell>
        </row>
        <row r="4356">
          <cell r="B4356">
            <v>921335</v>
          </cell>
          <cell r="C4356">
            <v>8771230106</v>
          </cell>
        </row>
        <row r="4357">
          <cell r="B4357">
            <v>921333</v>
          </cell>
          <cell r="C4357">
            <v>8771230109</v>
          </cell>
        </row>
        <row r="4358">
          <cell r="B4358">
            <v>921334</v>
          </cell>
          <cell r="C4358">
            <v>8771230107</v>
          </cell>
        </row>
        <row r="4359">
          <cell r="B4359">
            <v>537864</v>
          </cell>
          <cell r="C4359">
            <v>84980600329</v>
          </cell>
        </row>
        <row r="4360">
          <cell r="B4360">
            <v>570166</v>
          </cell>
          <cell r="C4360">
            <v>84980600328</v>
          </cell>
        </row>
        <row r="4361">
          <cell r="B4361">
            <v>620866</v>
          </cell>
          <cell r="C4361">
            <v>328564010295</v>
          </cell>
        </row>
        <row r="4362">
          <cell r="B4362">
            <v>620866</v>
          </cell>
          <cell r="C4362">
            <v>285640102957</v>
          </cell>
        </row>
        <row r="4363">
          <cell r="B4363">
            <v>570736</v>
          </cell>
          <cell r="C4363">
            <v>79077370175</v>
          </cell>
        </row>
        <row r="4364">
          <cell r="B4364">
            <v>570737</v>
          </cell>
          <cell r="C4364">
            <v>79077302275</v>
          </cell>
        </row>
        <row r="4365">
          <cell r="B4365">
            <v>996464</v>
          </cell>
          <cell r="C4365">
            <v>4198544184</v>
          </cell>
        </row>
        <row r="4366">
          <cell r="B4366">
            <v>190251</v>
          </cell>
          <cell r="C4366">
            <v>4198544204</v>
          </cell>
        </row>
        <row r="4367">
          <cell r="B4367">
            <v>996465</v>
          </cell>
          <cell r="C4367">
            <v>4198544014</v>
          </cell>
        </row>
        <row r="4368">
          <cell r="B4368">
            <v>669510</v>
          </cell>
          <cell r="C4368">
            <v>4198544034</v>
          </cell>
        </row>
        <row r="4369">
          <cell r="B4369">
            <v>996466</v>
          </cell>
          <cell r="C4369">
            <v>4198544314</v>
          </cell>
        </row>
        <row r="4370">
          <cell r="B4370">
            <v>572612</v>
          </cell>
          <cell r="C4370">
            <v>85031300218</v>
          </cell>
        </row>
        <row r="4371">
          <cell r="B4371">
            <v>572615</v>
          </cell>
          <cell r="C4371">
            <v>85031300203</v>
          </cell>
        </row>
        <row r="4372">
          <cell r="B4372">
            <v>953962</v>
          </cell>
          <cell r="C4372">
            <v>8308520022</v>
          </cell>
        </row>
        <row r="4373">
          <cell r="B4373">
            <v>614351</v>
          </cell>
          <cell r="C4373">
            <v>8308591609</v>
          </cell>
        </row>
        <row r="4374">
          <cell r="B4374">
            <v>935495</v>
          </cell>
          <cell r="C4374">
            <v>8308520092</v>
          </cell>
        </row>
        <row r="4375">
          <cell r="B4375">
            <v>614353</v>
          </cell>
          <cell r="C4375">
            <v>8308590812</v>
          </cell>
        </row>
        <row r="4376">
          <cell r="B4376">
            <v>598374</v>
          </cell>
          <cell r="C4376">
            <v>8308510132</v>
          </cell>
        </row>
        <row r="4377">
          <cell r="B4377">
            <v>925239</v>
          </cell>
          <cell r="C4377">
            <v>8308520052</v>
          </cell>
        </row>
        <row r="4378">
          <cell r="B4378">
            <v>984295</v>
          </cell>
          <cell r="C4378">
            <v>78425519752</v>
          </cell>
        </row>
        <row r="4379">
          <cell r="B4379">
            <v>585753</v>
          </cell>
          <cell r="C4379">
            <v>73995806470</v>
          </cell>
        </row>
        <row r="4380">
          <cell r="B4380">
            <v>585752</v>
          </cell>
          <cell r="C4380">
            <v>73995898440</v>
          </cell>
        </row>
        <row r="4381">
          <cell r="B4381">
            <v>926058</v>
          </cell>
          <cell r="C4381">
            <v>8366437134</v>
          </cell>
        </row>
        <row r="4382">
          <cell r="B4382">
            <v>926058</v>
          </cell>
          <cell r="C4382">
            <v>72105998750</v>
          </cell>
        </row>
        <row r="4383">
          <cell r="B4383">
            <v>774996</v>
          </cell>
          <cell r="C4383">
            <v>83143900010</v>
          </cell>
        </row>
        <row r="4384">
          <cell r="B4384">
            <v>697797</v>
          </cell>
          <cell r="C4384">
            <v>83143800010</v>
          </cell>
        </row>
        <row r="4385">
          <cell r="B4385">
            <v>751933</v>
          </cell>
          <cell r="C4385">
            <v>8839400033</v>
          </cell>
        </row>
        <row r="4386">
          <cell r="B4386">
            <v>930666</v>
          </cell>
          <cell r="C4386">
            <v>8312010369</v>
          </cell>
        </row>
        <row r="4387">
          <cell r="B4387">
            <v>567481</v>
          </cell>
          <cell r="C4387">
            <v>8312001125</v>
          </cell>
        </row>
        <row r="4388">
          <cell r="B4388">
            <v>915399</v>
          </cell>
          <cell r="C4388">
            <v>8312010239</v>
          </cell>
        </row>
        <row r="4389">
          <cell r="B4389">
            <v>982476</v>
          </cell>
          <cell r="C4389">
            <v>8312010189</v>
          </cell>
        </row>
        <row r="4390">
          <cell r="B4390">
            <v>983502</v>
          </cell>
          <cell r="C4390">
            <v>8312000065</v>
          </cell>
        </row>
        <row r="4391">
          <cell r="B4391">
            <v>915224</v>
          </cell>
          <cell r="C4391">
            <v>8600000268</v>
          </cell>
        </row>
        <row r="4392">
          <cell r="B4392">
            <v>930667</v>
          </cell>
          <cell r="C4392">
            <v>8312010279</v>
          </cell>
        </row>
        <row r="4393">
          <cell r="B4393">
            <v>902773</v>
          </cell>
          <cell r="C4393">
            <v>8600000257</v>
          </cell>
        </row>
        <row r="4394">
          <cell r="B4394">
            <v>161477</v>
          </cell>
          <cell r="C4394">
            <v>8312019201</v>
          </cell>
        </row>
        <row r="4395">
          <cell r="B4395">
            <v>934836</v>
          </cell>
          <cell r="C4395">
            <v>8312010209</v>
          </cell>
        </row>
        <row r="4396">
          <cell r="B4396">
            <v>688566</v>
          </cell>
          <cell r="C4396">
            <v>8600000270</v>
          </cell>
        </row>
        <row r="4397">
          <cell r="B4397">
            <v>983503</v>
          </cell>
          <cell r="C4397">
            <v>8312019231</v>
          </cell>
        </row>
        <row r="4398">
          <cell r="B4398">
            <v>915397</v>
          </cell>
          <cell r="C4398">
            <v>8312010289</v>
          </cell>
        </row>
        <row r="4399">
          <cell r="B4399">
            <v>686502</v>
          </cell>
          <cell r="C4399">
            <v>8312000336</v>
          </cell>
        </row>
        <row r="4400">
          <cell r="B4400">
            <v>729160</v>
          </cell>
          <cell r="C4400">
            <v>8312000335</v>
          </cell>
        </row>
        <row r="4401">
          <cell r="B4401">
            <v>686454</v>
          </cell>
          <cell r="C4401">
            <v>8312019011</v>
          </cell>
        </row>
        <row r="4402">
          <cell r="B4402">
            <v>901263</v>
          </cell>
          <cell r="C4402">
            <v>8312000144</v>
          </cell>
        </row>
        <row r="4403">
          <cell r="B4403">
            <v>161479</v>
          </cell>
          <cell r="C4403">
            <v>8312000301</v>
          </cell>
        </row>
        <row r="4404">
          <cell r="B4404">
            <v>982477</v>
          </cell>
          <cell r="C4404">
            <v>8312010019</v>
          </cell>
        </row>
        <row r="4405">
          <cell r="B4405">
            <v>614575</v>
          </cell>
          <cell r="C4405">
            <v>8312000382</v>
          </cell>
        </row>
        <row r="4406">
          <cell r="B4406">
            <v>960291</v>
          </cell>
          <cell r="C4406">
            <v>8312000354</v>
          </cell>
        </row>
        <row r="4407">
          <cell r="B4407">
            <v>839813</v>
          </cell>
          <cell r="C4407">
            <v>8312010039</v>
          </cell>
        </row>
        <row r="4408">
          <cell r="B4408">
            <v>686452</v>
          </cell>
          <cell r="C4408">
            <v>8312000240</v>
          </cell>
        </row>
        <row r="4409">
          <cell r="B4409">
            <v>504186</v>
          </cell>
          <cell r="C4409">
            <v>8312001012</v>
          </cell>
        </row>
        <row r="4410">
          <cell r="B4410">
            <v>504186</v>
          </cell>
          <cell r="C4410">
            <v>8312001014</v>
          </cell>
        </row>
        <row r="4411">
          <cell r="B4411">
            <v>567618</v>
          </cell>
          <cell r="C4411">
            <v>8312010329</v>
          </cell>
        </row>
        <row r="4412">
          <cell r="B4412">
            <v>917109</v>
          </cell>
          <cell r="C4412">
            <v>8312010089</v>
          </cell>
        </row>
        <row r="4413">
          <cell r="B4413">
            <v>537835</v>
          </cell>
          <cell r="C4413">
            <v>8312001123</v>
          </cell>
        </row>
        <row r="4414">
          <cell r="B4414">
            <v>161482</v>
          </cell>
          <cell r="C4414">
            <v>8312019361</v>
          </cell>
        </row>
        <row r="4415">
          <cell r="B4415">
            <v>503626</v>
          </cell>
          <cell r="C4415">
            <v>8312000405</v>
          </cell>
        </row>
        <row r="4416">
          <cell r="B4416">
            <v>503601</v>
          </cell>
          <cell r="C4416">
            <v>8312001011</v>
          </cell>
        </row>
        <row r="4417">
          <cell r="B4417">
            <v>503625</v>
          </cell>
          <cell r="C4417">
            <v>8312000407</v>
          </cell>
        </row>
        <row r="4418">
          <cell r="B4418">
            <v>503600</v>
          </cell>
          <cell r="C4418">
            <v>8312001010</v>
          </cell>
        </row>
        <row r="4419">
          <cell r="B4419">
            <v>829987</v>
          </cell>
          <cell r="C4419">
            <v>8312000381</v>
          </cell>
        </row>
        <row r="4420">
          <cell r="B4420">
            <v>161478</v>
          </cell>
          <cell r="C4420">
            <v>8312019271</v>
          </cell>
        </row>
        <row r="4421">
          <cell r="B4421">
            <v>915384</v>
          </cell>
          <cell r="C4421">
            <v>8312010259</v>
          </cell>
        </row>
        <row r="4422">
          <cell r="B4422">
            <v>915396</v>
          </cell>
          <cell r="C4422">
            <v>8312010319</v>
          </cell>
        </row>
        <row r="4423">
          <cell r="B4423">
            <v>180865</v>
          </cell>
          <cell r="C4423">
            <v>8312019311</v>
          </cell>
        </row>
        <row r="4424">
          <cell r="B4424">
            <v>614550</v>
          </cell>
          <cell r="C4424">
            <v>8132000382</v>
          </cell>
        </row>
        <row r="4425">
          <cell r="B4425">
            <v>650022</v>
          </cell>
          <cell r="C4425">
            <v>8839400017</v>
          </cell>
        </row>
        <row r="4426">
          <cell r="B4426">
            <v>504363</v>
          </cell>
          <cell r="C4426">
            <v>76007701031</v>
          </cell>
        </row>
        <row r="4427">
          <cell r="B4427">
            <v>724038</v>
          </cell>
          <cell r="C4427">
            <v>85405600469</v>
          </cell>
        </row>
        <row r="4428">
          <cell r="B4428">
            <v>503024</v>
          </cell>
          <cell r="C4428">
            <v>85000534902</v>
          </cell>
        </row>
        <row r="4429">
          <cell r="B4429">
            <v>724037</v>
          </cell>
          <cell r="C4429">
            <v>85405600470</v>
          </cell>
        </row>
        <row r="4430">
          <cell r="B4430">
            <v>524045</v>
          </cell>
          <cell r="C4430">
            <v>85000534905</v>
          </cell>
        </row>
        <row r="4431">
          <cell r="B4431">
            <v>914012</v>
          </cell>
          <cell r="C4431">
            <v>85405600441</v>
          </cell>
        </row>
        <row r="4432">
          <cell r="B4432">
            <v>927568</v>
          </cell>
          <cell r="C4432">
            <v>85000534901</v>
          </cell>
        </row>
        <row r="4433">
          <cell r="B4433">
            <v>503021</v>
          </cell>
          <cell r="C4433">
            <v>85000534903</v>
          </cell>
        </row>
        <row r="4434">
          <cell r="B4434">
            <v>914011</v>
          </cell>
          <cell r="C4434">
            <v>85405600408</v>
          </cell>
        </row>
        <row r="4435">
          <cell r="B4435">
            <v>993784</v>
          </cell>
          <cell r="C4435">
            <v>1591702697</v>
          </cell>
        </row>
        <row r="4436">
          <cell r="B4436">
            <v>511452</v>
          </cell>
          <cell r="C4436">
            <v>1591702696</v>
          </cell>
        </row>
        <row r="4437">
          <cell r="B4437">
            <v>624512</v>
          </cell>
          <cell r="C4437">
            <v>1591702708</v>
          </cell>
        </row>
        <row r="4438">
          <cell r="B4438">
            <v>616150</v>
          </cell>
          <cell r="C4438">
            <v>1591702699</v>
          </cell>
        </row>
        <row r="4439">
          <cell r="B4439">
            <v>941671</v>
          </cell>
          <cell r="C4439">
            <v>8500001053</v>
          </cell>
        </row>
        <row r="4440">
          <cell r="B4440">
            <v>911367</v>
          </cell>
          <cell r="C4440">
            <v>8500001056</v>
          </cell>
        </row>
        <row r="4441">
          <cell r="B4441">
            <v>909893</v>
          </cell>
          <cell r="C4441">
            <v>8500001054</v>
          </cell>
        </row>
        <row r="4442">
          <cell r="B4442">
            <v>651292</v>
          </cell>
          <cell r="C4442">
            <v>8500001582</v>
          </cell>
        </row>
        <row r="4443">
          <cell r="B4443">
            <v>711818</v>
          </cell>
          <cell r="C4443">
            <v>8500001055</v>
          </cell>
        </row>
        <row r="4444">
          <cell r="B4444">
            <v>221254</v>
          </cell>
          <cell r="C4444">
            <v>3329300300</v>
          </cell>
        </row>
        <row r="4445">
          <cell r="B4445">
            <v>643747</v>
          </cell>
          <cell r="C4445">
            <v>3329300455</v>
          </cell>
        </row>
        <row r="4446">
          <cell r="B4446">
            <v>511912</v>
          </cell>
          <cell r="C4446">
            <v>3329300340</v>
          </cell>
        </row>
        <row r="4447">
          <cell r="B4447">
            <v>523969</v>
          </cell>
          <cell r="C4447">
            <v>3329300631</v>
          </cell>
        </row>
        <row r="4448">
          <cell r="B4448">
            <v>537794</v>
          </cell>
          <cell r="C4448">
            <v>3329300573</v>
          </cell>
        </row>
        <row r="4449">
          <cell r="B4449">
            <v>500661</v>
          </cell>
          <cell r="C4449">
            <v>3329300900</v>
          </cell>
        </row>
        <row r="4450">
          <cell r="B4450">
            <v>928393</v>
          </cell>
          <cell r="C4450">
            <v>3329300380</v>
          </cell>
        </row>
        <row r="4451">
          <cell r="B4451">
            <v>934837</v>
          </cell>
          <cell r="C4451">
            <v>3329300361</v>
          </cell>
        </row>
        <row r="4452">
          <cell r="B4452">
            <v>934837</v>
          </cell>
          <cell r="C4452">
            <v>3329300362</v>
          </cell>
        </row>
        <row r="4453">
          <cell r="B4453">
            <v>537833</v>
          </cell>
          <cell r="C4453">
            <v>85239300529</v>
          </cell>
        </row>
        <row r="4454">
          <cell r="B4454">
            <v>616159</v>
          </cell>
          <cell r="C4454">
            <v>87739700001</v>
          </cell>
        </row>
        <row r="4455">
          <cell r="B4455">
            <v>720106</v>
          </cell>
          <cell r="C4455">
            <v>60275500610</v>
          </cell>
        </row>
        <row r="4456">
          <cell r="B4456">
            <v>725435</v>
          </cell>
          <cell r="C4456">
            <v>85405600472</v>
          </cell>
        </row>
        <row r="4457">
          <cell r="B4457">
            <v>500658</v>
          </cell>
          <cell r="C4457">
            <v>3329300312</v>
          </cell>
        </row>
        <row r="4458">
          <cell r="B4458">
            <v>500658</v>
          </cell>
          <cell r="C4458">
            <v>841003603929</v>
          </cell>
        </row>
        <row r="4459">
          <cell r="B4459">
            <v>839870</v>
          </cell>
          <cell r="C4459">
            <v>72151200074</v>
          </cell>
        </row>
        <row r="4460">
          <cell r="B4460">
            <v>839873</v>
          </cell>
          <cell r="C4460">
            <v>72151201005</v>
          </cell>
        </row>
        <row r="4461">
          <cell r="B4461">
            <v>839872</v>
          </cell>
          <cell r="C4461">
            <v>72151200072</v>
          </cell>
        </row>
        <row r="4462">
          <cell r="B4462">
            <v>504361</v>
          </cell>
          <cell r="C4462">
            <v>1596211226</v>
          </cell>
        </row>
        <row r="4463">
          <cell r="B4463">
            <v>512247</v>
          </cell>
          <cell r="C4463">
            <v>71596209012</v>
          </cell>
        </row>
        <row r="4464">
          <cell r="B4464">
            <v>570623</v>
          </cell>
          <cell r="C4464">
            <v>5378566130</v>
          </cell>
        </row>
        <row r="4465">
          <cell r="B4465">
            <v>512248</v>
          </cell>
          <cell r="C4465">
            <v>71596208111</v>
          </cell>
        </row>
        <row r="4466">
          <cell r="B4466">
            <v>537627</v>
          </cell>
          <cell r="C4466">
            <v>79358802999</v>
          </cell>
        </row>
        <row r="4467">
          <cell r="B4467">
            <v>537629</v>
          </cell>
          <cell r="C4467">
            <v>79358803013</v>
          </cell>
        </row>
        <row r="4468">
          <cell r="B4468">
            <v>537633</v>
          </cell>
          <cell r="C4468">
            <v>79358803010</v>
          </cell>
        </row>
        <row r="4469">
          <cell r="B4469">
            <v>559564</v>
          </cell>
          <cell r="C4469">
            <v>79358802964</v>
          </cell>
        </row>
        <row r="4470">
          <cell r="B4470">
            <v>614350</v>
          </cell>
          <cell r="C4470">
            <v>83209500651</v>
          </cell>
        </row>
        <row r="4471">
          <cell r="B4471">
            <v>614576</v>
          </cell>
          <cell r="C4471">
            <v>73995803330</v>
          </cell>
        </row>
        <row r="4472">
          <cell r="B4472">
            <v>974872</v>
          </cell>
          <cell r="C4472">
            <v>85875100232</v>
          </cell>
        </row>
        <row r="4473">
          <cell r="B4473">
            <v>974864</v>
          </cell>
          <cell r="C4473">
            <v>85875100230</v>
          </cell>
        </row>
        <row r="4474">
          <cell r="B4474">
            <v>974859</v>
          </cell>
          <cell r="C4474">
            <v>85875100231</v>
          </cell>
        </row>
        <row r="4475">
          <cell r="B4475">
            <v>504356</v>
          </cell>
          <cell r="C4475">
            <v>76001190376</v>
          </cell>
        </row>
        <row r="4476">
          <cell r="B4476">
            <v>512246</v>
          </cell>
          <cell r="C4476">
            <v>89491000040</v>
          </cell>
        </row>
        <row r="4477">
          <cell r="B4477">
            <v>971791</v>
          </cell>
          <cell r="C4477">
            <v>8312010069</v>
          </cell>
        </row>
        <row r="4478">
          <cell r="B4478">
            <v>501042</v>
          </cell>
          <cell r="C4478">
            <v>8312010199</v>
          </cell>
        </row>
        <row r="4479">
          <cell r="B4479">
            <v>524361</v>
          </cell>
          <cell r="C4479">
            <v>8839400032</v>
          </cell>
        </row>
        <row r="4480">
          <cell r="B4480">
            <v>926814</v>
          </cell>
          <cell r="C4480">
            <v>71596208213</v>
          </cell>
        </row>
        <row r="4481">
          <cell r="B4481">
            <v>616099</v>
          </cell>
          <cell r="C4481">
            <v>71596208218</v>
          </cell>
        </row>
        <row r="4482">
          <cell r="B4482">
            <v>914798</v>
          </cell>
          <cell r="C4482">
            <v>71596208115</v>
          </cell>
        </row>
        <row r="4483">
          <cell r="B4483">
            <v>914798</v>
          </cell>
          <cell r="C4483">
            <v>71596208116</v>
          </cell>
        </row>
        <row r="4484">
          <cell r="B4484">
            <v>811350</v>
          </cell>
          <cell r="C4484">
            <v>8273441668</v>
          </cell>
        </row>
        <row r="4485">
          <cell r="B4485">
            <v>545723</v>
          </cell>
          <cell r="C4485">
            <v>8273431902</v>
          </cell>
        </row>
        <row r="4486">
          <cell r="B4486">
            <v>190247</v>
          </cell>
          <cell r="C4486">
            <v>8273421367</v>
          </cell>
        </row>
        <row r="4487">
          <cell r="B4487">
            <v>931617</v>
          </cell>
          <cell r="C4487">
            <v>8273400102</v>
          </cell>
        </row>
        <row r="4488">
          <cell r="B4488">
            <v>760999</v>
          </cell>
          <cell r="C4488">
            <v>8273431904</v>
          </cell>
        </row>
        <row r="4489">
          <cell r="B4489">
            <v>190248</v>
          </cell>
          <cell r="C4489">
            <v>8273400101</v>
          </cell>
        </row>
        <row r="4490">
          <cell r="B4490">
            <v>190249</v>
          </cell>
          <cell r="C4490">
            <v>8273431412</v>
          </cell>
        </row>
        <row r="4491">
          <cell r="B4491">
            <v>913806</v>
          </cell>
          <cell r="C4491">
            <v>8273431414</v>
          </cell>
        </row>
        <row r="4492">
          <cell r="B4492">
            <v>713258</v>
          </cell>
          <cell r="C4492">
            <v>8273446704</v>
          </cell>
        </row>
        <row r="4493">
          <cell r="B4493">
            <v>190288</v>
          </cell>
          <cell r="C4493">
            <v>8273446702</v>
          </cell>
        </row>
        <row r="4494">
          <cell r="B4494">
            <v>953694</v>
          </cell>
          <cell r="C4494">
            <v>8273431372</v>
          </cell>
        </row>
        <row r="4495">
          <cell r="B4495">
            <v>928623</v>
          </cell>
          <cell r="C4495">
            <v>8273431374</v>
          </cell>
        </row>
        <row r="4496">
          <cell r="B4496">
            <v>811351</v>
          </cell>
          <cell r="C4496">
            <v>8273441669</v>
          </cell>
        </row>
        <row r="4497">
          <cell r="B4497">
            <v>634636</v>
          </cell>
          <cell r="C4497">
            <v>8273400104</v>
          </cell>
        </row>
        <row r="4498">
          <cell r="B4498">
            <v>501027</v>
          </cell>
          <cell r="C4498">
            <v>8273430032</v>
          </cell>
        </row>
        <row r="4499">
          <cell r="B4499">
            <v>190250</v>
          </cell>
          <cell r="C4499">
            <v>8273400103</v>
          </cell>
        </row>
        <row r="4500">
          <cell r="B4500">
            <v>537873</v>
          </cell>
          <cell r="C4500">
            <v>60275501016</v>
          </cell>
        </row>
        <row r="4501">
          <cell r="B4501">
            <v>524533</v>
          </cell>
          <cell r="C4501">
            <v>60275500948</v>
          </cell>
        </row>
        <row r="4502">
          <cell r="B4502">
            <v>927613</v>
          </cell>
          <cell r="C4502">
            <v>60275500949</v>
          </cell>
        </row>
        <row r="4503">
          <cell r="B4503">
            <v>927612</v>
          </cell>
          <cell r="C4503">
            <v>60275500311</v>
          </cell>
        </row>
        <row r="4504">
          <cell r="B4504">
            <v>927615</v>
          </cell>
          <cell r="C4504">
            <v>60275500946</v>
          </cell>
        </row>
        <row r="4505">
          <cell r="B4505">
            <v>524534</v>
          </cell>
          <cell r="C4505">
            <v>60275500601</v>
          </cell>
        </row>
        <row r="4506">
          <cell r="B4506">
            <v>524531</v>
          </cell>
          <cell r="C4506">
            <v>60275500703</v>
          </cell>
        </row>
        <row r="4507">
          <cell r="B4507">
            <v>567535</v>
          </cell>
          <cell r="C4507">
            <v>60275501038</v>
          </cell>
        </row>
        <row r="4508">
          <cell r="B4508">
            <v>531470</v>
          </cell>
          <cell r="C4508">
            <v>8291500140</v>
          </cell>
        </row>
        <row r="4509">
          <cell r="B4509">
            <v>531472</v>
          </cell>
          <cell r="C4509">
            <v>8291500144</v>
          </cell>
        </row>
        <row r="4510">
          <cell r="B4510">
            <v>865433</v>
          </cell>
          <cell r="C4510">
            <v>60275500704</v>
          </cell>
        </row>
        <row r="4511">
          <cell r="B4511">
            <v>500876</v>
          </cell>
          <cell r="C4511">
            <v>60275500603</v>
          </cell>
        </row>
        <row r="4512">
          <cell r="B4512">
            <v>531471</v>
          </cell>
          <cell r="C4512">
            <v>8291500141</v>
          </cell>
        </row>
        <row r="4513">
          <cell r="B4513">
            <v>567743</v>
          </cell>
          <cell r="C4513">
            <v>8858601082</v>
          </cell>
        </row>
        <row r="4514">
          <cell r="B4514">
            <v>503669</v>
          </cell>
          <cell r="C4514">
            <v>89008500068</v>
          </cell>
        </row>
        <row r="4515">
          <cell r="B4515">
            <v>675693</v>
          </cell>
          <cell r="C4515">
            <v>8941996201</v>
          </cell>
        </row>
        <row r="4516">
          <cell r="B4516">
            <v>908550</v>
          </cell>
          <cell r="C4516">
            <v>600229100043</v>
          </cell>
        </row>
        <row r="4517">
          <cell r="B4517">
            <v>974882</v>
          </cell>
          <cell r="C4517">
            <v>68047432426</v>
          </cell>
        </row>
        <row r="4518">
          <cell r="B4518">
            <v>974879</v>
          </cell>
          <cell r="C4518">
            <v>68047432419</v>
          </cell>
        </row>
        <row r="4519">
          <cell r="B4519">
            <v>537807</v>
          </cell>
          <cell r="C4519">
            <v>86763600001</v>
          </cell>
        </row>
        <row r="4520">
          <cell r="B4520">
            <v>590726</v>
          </cell>
          <cell r="C4520">
            <v>89008500065</v>
          </cell>
        </row>
        <row r="4521">
          <cell r="B4521">
            <v>636463</v>
          </cell>
          <cell r="C4521">
            <v>89008500050</v>
          </cell>
        </row>
        <row r="4522">
          <cell r="B4522">
            <v>534378</v>
          </cell>
          <cell r="C4522">
            <v>85917000509</v>
          </cell>
        </row>
        <row r="4523">
          <cell r="B4523">
            <v>534014</v>
          </cell>
          <cell r="C4523">
            <v>85917000500</v>
          </cell>
        </row>
        <row r="4524">
          <cell r="B4524">
            <v>534380</v>
          </cell>
          <cell r="C4524">
            <v>85917000506</v>
          </cell>
        </row>
        <row r="4525">
          <cell r="B4525">
            <v>534379</v>
          </cell>
          <cell r="C4525">
            <v>85917000516</v>
          </cell>
        </row>
        <row r="4526">
          <cell r="B4526">
            <v>537340</v>
          </cell>
          <cell r="C4526">
            <v>61262020111</v>
          </cell>
        </row>
        <row r="4527">
          <cell r="B4527">
            <v>537341</v>
          </cell>
          <cell r="C4527">
            <v>61262024111</v>
          </cell>
        </row>
        <row r="4528">
          <cell r="B4528">
            <v>519585</v>
          </cell>
          <cell r="C4528">
            <v>61549955294</v>
          </cell>
        </row>
        <row r="4529">
          <cell r="B4529">
            <v>798324</v>
          </cell>
          <cell r="C4529">
            <v>85308600800</v>
          </cell>
        </row>
        <row r="4530">
          <cell r="B4530">
            <v>798327</v>
          </cell>
          <cell r="C4530">
            <v>85308600805</v>
          </cell>
        </row>
        <row r="4531">
          <cell r="B4531">
            <v>798326</v>
          </cell>
          <cell r="C4531">
            <v>85308600807</v>
          </cell>
        </row>
        <row r="4532">
          <cell r="B4532">
            <v>798330</v>
          </cell>
          <cell r="C4532">
            <v>85308600809</v>
          </cell>
        </row>
        <row r="4533">
          <cell r="B4533">
            <v>798329</v>
          </cell>
          <cell r="C4533">
            <v>85308600803</v>
          </cell>
        </row>
        <row r="4534">
          <cell r="B4534">
            <v>596745</v>
          </cell>
          <cell r="C4534">
            <v>8289606667</v>
          </cell>
        </row>
        <row r="4535">
          <cell r="B4535">
            <v>902797</v>
          </cell>
          <cell r="C4535">
            <v>8602402411</v>
          </cell>
        </row>
        <row r="4536">
          <cell r="B4536">
            <v>190298</v>
          </cell>
          <cell r="C4536">
            <v>8602402413</v>
          </cell>
        </row>
        <row r="4537">
          <cell r="B4537">
            <v>570323</v>
          </cell>
          <cell r="C4537">
            <v>82896003501</v>
          </cell>
        </row>
        <row r="4538">
          <cell r="B4538">
            <v>570320</v>
          </cell>
          <cell r="C4538">
            <v>82896003522</v>
          </cell>
        </row>
        <row r="4539">
          <cell r="B4539">
            <v>570322</v>
          </cell>
          <cell r="C4539">
            <v>82896003518</v>
          </cell>
        </row>
        <row r="4540">
          <cell r="B4540">
            <v>570321</v>
          </cell>
          <cell r="C4540">
            <v>82896003532</v>
          </cell>
        </row>
        <row r="4541">
          <cell r="B4541">
            <v>719582</v>
          </cell>
          <cell r="C4541">
            <v>1396417101</v>
          </cell>
        </row>
        <row r="4542">
          <cell r="B4542">
            <v>922806</v>
          </cell>
          <cell r="C4542">
            <v>60257302193</v>
          </cell>
        </row>
        <row r="4543">
          <cell r="B4543">
            <v>506261</v>
          </cell>
          <cell r="C4543">
            <v>1396417100</v>
          </cell>
        </row>
        <row r="4544">
          <cell r="B4544">
            <v>743200</v>
          </cell>
          <cell r="C4544">
            <v>1396416065</v>
          </cell>
        </row>
        <row r="4545">
          <cell r="B4545">
            <v>743201</v>
          </cell>
          <cell r="C4545">
            <v>1396417109</v>
          </cell>
        </row>
        <row r="4546">
          <cell r="B4546">
            <v>743199</v>
          </cell>
          <cell r="C4546">
            <v>1396417110</v>
          </cell>
        </row>
        <row r="4547">
          <cell r="B4547">
            <v>743198</v>
          </cell>
          <cell r="C4547">
            <v>1396417102</v>
          </cell>
        </row>
        <row r="4548">
          <cell r="B4548">
            <v>547407</v>
          </cell>
          <cell r="C4548">
            <v>2486622552</v>
          </cell>
        </row>
        <row r="4549">
          <cell r="B4549">
            <v>547406</v>
          </cell>
          <cell r="C4549">
            <v>2486612569</v>
          </cell>
        </row>
        <row r="4550">
          <cell r="B4550">
            <v>547411</v>
          </cell>
          <cell r="C4550">
            <v>2486647000</v>
          </cell>
        </row>
        <row r="4551">
          <cell r="B4551">
            <v>634477</v>
          </cell>
          <cell r="C4551">
            <v>943900006</v>
          </cell>
        </row>
        <row r="4552">
          <cell r="B4552">
            <v>653904</v>
          </cell>
          <cell r="C4552">
            <v>943900341</v>
          </cell>
        </row>
        <row r="4553">
          <cell r="B4553">
            <v>634478</v>
          </cell>
          <cell r="C4553">
            <v>943900005</v>
          </cell>
        </row>
        <row r="4554">
          <cell r="B4554">
            <v>636621</v>
          </cell>
          <cell r="C4554">
            <v>943900339</v>
          </cell>
        </row>
        <row r="4555">
          <cell r="B4555">
            <v>500882</v>
          </cell>
          <cell r="C4555">
            <v>85581800701</v>
          </cell>
        </row>
        <row r="4556">
          <cell r="B4556">
            <v>749382</v>
          </cell>
          <cell r="C4556">
            <v>86758100010</v>
          </cell>
        </row>
        <row r="4557">
          <cell r="B4557">
            <v>512142</v>
          </cell>
          <cell r="C4557">
            <v>86758100014</v>
          </cell>
        </row>
        <row r="4558">
          <cell r="B4558">
            <v>512333</v>
          </cell>
          <cell r="C4558">
            <v>85581800706</v>
          </cell>
        </row>
        <row r="4559">
          <cell r="B4559">
            <v>701385</v>
          </cell>
          <cell r="C4559">
            <v>85581800702</v>
          </cell>
        </row>
        <row r="4560">
          <cell r="B4560">
            <v>554202</v>
          </cell>
          <cell r="C4560">
            <v>85581800700</v>
          </cell>
        </row>
        <row r="4561">
          <cell r="B4561">
            <v>825462</v>
          </cell>
          <cell r="C4561">
            <v>86758100017</v>
          </cell>
        </row>
        <row r="4562">
          <cell r="B4562">
            <v>749385</v>
          </cell>
          <cell r="C4562">
            <v>86758100019</v>
          </cell>
        </row>
        <row r="4563">
          <cell r="B4563">
            <v>927616</v>
          </cell>
          <cell r="C4563">
            <v>85586700622</v>
          </cell>
        </row>
        <row r="4564">
          <cell r="B4564">
            <v>927617</v>
          </cell>
          <cell r="C4564">
            <v>85586700635</v>
          </cell>
        </row>
        <row r="4565">
          <cell r="B4565">
            <v>760723</v>
          </cell>
          <cell r="C4565">
            <v>3329311100</v>
          </cell>
        </row>
        <row r="4566">
          <cell r="B4566">
            <v>539886</v>
          </cell>
          <cell r="C4566">
            <v>8048000283</v>
          </cell>
        </row>
        <row r="4567">
          <cell r="B4567">
            <v>506296</v>
          </cell>
          <cell r="C4567">
            <v>70436130024</v>
          </cell>
        </row>
        <row r="4568">
          <cell r="B4568">
            <v>506242</v>
          </cell>
          <cell r="C4568">
            <v>70436170024</v>
          </cell>
        </row>
        <row r="4569">
          <cell r="B4569">
            <v>506241</v>
          </cell>
          <cell r="C4569">
            <v>70436160024</v>
          </cell>
        </row>
        <row r="4570">
          <cell r="B4570">
            <v>506244</v>
          </cell>
          <cell r="C4570">
            <v>70436112312</v>
          </cell>
        </row>
        <row r="4571">
          <cell r="B4571">
            <v>506229</v>
          </cell>
          <cell r="C4571">
            <v>70436144024</v>
          </cell>
        </row>
        <row r="4572">
          <cell r="B4572">
            <v>624823</v>
          </cell>
          <cell r="C4572">
            <v>70436140024</v>
          </cell>
        </row>
        <row r="4573">
          <cell r="B4573">
            <v>924872</v>
          </cell>
          <cell r="C4573">
            <v>7749000103</v>
          </cell>
        </row>
        <row r="4574">
          <cell r="B4574">
            <v>537581</v>
          </cell>
          <cell r="C4574">
            <v>85913900001</v>
          </cell>
        </row>
        <row r="4575">
          <cell r="B4575">
            <v>503079</v>
          </cell>
          <cell r="C4575">
            <v>81946501066</v>
          </cell>
        </row>
        <row r="4576">
          <cell r="B4576">
            <v>503078</v>
          </cell>
          <cell r="C4576">
            <v>81946501063</v>
          </cell>
        </row>
        <row r="4577">
          <cell r="B4577">
            <v>503077</v>
          </cell>
          <cell r="C4577">
            <v>81946501034</v>
          </cell>
        </row>
        <row r="4578">
          <cell r="B4578">
            <v>503076</v>
          </cell>
          <cell r="C4578">
            <v>81946501105</v>
          </cell>
        </row>
        <row r="4579">
          <cell r="B4579">
            <v>503076</v>
          </cell>
          <cell r="C4579">
            <v>81946501108</v>
          </cell>
        </row>
        <row r="4580">
          <cell r="B4580">
            <v>503075</v>
          </cell>
          <cell r="C4580">
            <v>81946501035</v>
          </cell>
        </row>
        <row r="4581">
          <cell r="B4581">
            <v>932774</v>
          </cell>
          <cell r="C4581">
            <v>8981950241</v>
          </cell>
        </row>
        <row r="4582">
          <cell r="B4582">
            <v>504236</v>
          </cell>
          <cell r="C4582">
            <v>636040506907</v>
          </cell>
        </row>
        <row r="4583">
          <cell r="B4583">
            <v>504236</v>
          </cell>
          <cell r="C4583">
            <v>360405069076</v>
          </cell>
        </row>
        <row r="4584">
          <cell r="B4584">
            <v>902408</v>
          </cell>
          <cell r="C4584">
            <v>8981971547</v>
          </cell>
        </row>
        <row r="4585">
          <cell r="B4585">
            <v>942763</v>
          </cell>
          <cell r="C4585">
            <v>8981911664</v>
          </cell>
        </row>
        <row r="4586">
          <cell r="B4586">
            <v>636250</v>
          </cell>
          <cell r="C4586">
            <v>8981954356</v>
          </cell>
        </row>
        <row r="4587">
          <cell r="B4587">
            <v>190282</v>
          </cell>
          <cell r="C4587">
            <v>8981950145</v>
          </cell>
        </row>
        <row r="4588">
          <cell r="B4588">
            <v>751185</v>
          </cell>
          <cell r="C4588">
            <v>65334100064</v>
          </cell>
        </row>
        <row r="4589">
          <cell r="B4589">
            <v>751181</v>
          </cell>
          <cell r="C4589">
            <v>65334134334</v>
          </cell>
        </row>
        <row r="4590">
          <cell r="B4590">
            <v>751189</v>
          </cell>
          <cell r="C4590">
            <v>65334100094</v>
          </cell>
        </row>
        <row r="4591">
          <cell r="B4591">
            <v>751184</v>
          </cell>
          <cell r="C4591">
            <v>65334100044</v>
          </cell>
        </row>
        <row r="4592">
          <cell r="B4592">
            <v>751188</v>
          </cell>
          <cell r="C4592">
            <v>65334100054</v>
          </cell>
        </row>
        <row r="4593">
          <cell r="B4593">
            <v>751186</v>
          </cell>
          <cell r="C4593">
            <v>65334100084</v>
          </cell>
        </row>
        <row r="4594">
          <cell r="B4594">
            <v>727891</v>
          </cell>
          <cell r="C4594">
            <v>65334100004</v>
          </cell>
        </row>
        <row r="4595">
          <cell r="B4595">
            <v>751187</v>
          </cell>
          <cell r="C4595">
            <v>65334100074</v>
          </cell>
        </row>
        <row r="4596">
          <cell r="B4596">
            <v>523990</v>
          </cell>
          <cell r="C4596">
            <v>319204051019</v>
          </cell>
        </row>
        <row r="4597">
          <cell r="B4597">
            <v>907869</v>
          </cell>
          <cell r="C4597">
            <v>8500000690</v>
          </cell>
        </row>
        <row r="4598">
          <cell r="B4598">
            <v>999381</v>
          </cell>
          <cell r="C4598">
            <v>8500000104</v>
          </cell>
        </row>
        <row r="4599">
          <cell r="B4599">
            <v>907742</v>
          </cell>
          <cell r="C4599">
            <v>8500000543</v>
          </cell>
        </row>
        <row r="4600">
          <cell r="B4600">
            <v>907840</v>
          </cell>
          <cell r="C4600">
            <v>8500000691</v>
          </cell>
        </row>
        <row r="4601">
          <cell r="B4601">
            <v>625068</v>
          </cell>
          <cell r="C4601">
            <v>8500001994</v>
          </cell>
        </row>
        <row r="4602">
          <cell r="B4602">
            <v>604690</v>
          </cell>
          <cell r="C4602">
            <v>8500002557</v>
          </cell>
        </row>
        <row r="4603">
          <cell r="B4603">
            <v>686474</v>
          </cell>
          <cell r="C4603">
            <v>8500002298</v>
          </cell>
        </row>
        <row r="4604">
          <cell r="B4604">
            <v>528557</v>
          </cell>
          <cell r="C4604">
            <v>8500002256</v>
          </cell>
        </row>
        <row r="4605">
          <cell r="B4605">
            <v>570282</v>
          </cell>
          <cell r="C4605">
            <v>8500001717</v>
          </cell>
        </row>
        <row r="4606">
          <cell r="B4606">
            <v>570281</v>
          </cell>
          <cell r="C4606">
            <v>8500001990</v>
          </cell>
        </row>
        <row r="4607">
          <cell r="B4607">
            <v>760861</v>
          </cell>
          <cell r="C4607">
            <v>8500004886</v>
          </cell>
        </row>
        <row r="4608">
          <cell r="B4608">
            <v>180866</v>
          </cell>
          <cell r="C4608">
            <v>8500002257</v>
          </cell>
        </row>
        <row r="4609">
          <cell r="B4609">
            <v>913418</v>
          </cell>
          <cell r="C4609">
            <v>8500001716</v>
          </cell>
        </row>
        <row r="4610">
          <cell r="B4610">
            <v>512315</v>
          </cell>
          <cell r="C4610">
            <v>8500002558</v>
          </cell>
        </row>
        <row r="4611">
          <cell r="B4611">
            <v>523959</v>
          </cell>
          <cell r="C4611">
            <v>8500002559</v>
          </cell>
        </row>
        <row r="4612">
          <cell r="B4612">
            <v>523958</v>
          </cell>
          <cell r="C4612">
            <v>8500002832</v>
          </cell>
        </row>
        <row r="4613">
          <cell r="B4613">
            <v>530745</v>
          </cell>
          <cell r="C4613">
            <v>8500002831</v>
          </cell>
        </row>
        <row r="4614">
          <cell r="B4614">
            <v>530746</v>
          </cell>
          <cell r="C4614">
            <v>8500002707</v>
          </cell>
        </row>
        <row r="4615">
          <cell r="B4615">
            <v>512317</v>
          </cell>
          <cell r="C4615">
            <v>8500002561</v>
          </cell>
        </row>
        <row r="4616">
          <cell r="B4616">
            <v>512316</v>
          </cell>
          <cell r="C4616">
            <v>8500002560</v>
          </cell>
        </row>
        <row r="4617">
          <cell r="B4617">
            <v>999340</v>
          </cell>
          <cell r="C4617">
            <v>8500000105</v>
          </cell>
        </row>
        <row r="4618">
          <cell r="B4618">
            <v>906950</v>
          </cell>
          <cell r="C4618">
            <v>8500000784</v>
          </cell>
        </row>
        <row r="4619">
          <cell r="B4619">
            <v>902485</v>
          </cell>
          <cell r="C4619">
            <v>8500000182</v>
          </cell>
        </row>
        <row r="4620">
          <cell r="B4620">
            <v>669648</v>
          </cell>
          <cell r="C4620">
            <v>8500001521</v>
          </cell>
        </row>
        <row r="4621">
          <cell r="B4621">
            <v>669642</v>
          </cell>
          <cell r="C4621">
            <v>8500001587</v>
          </cell>
        </row>
        <row r="4622">
          <cell r="B4622">
            <v>974837</v>
          </cell>
          <cell r="C4622">
            <v>8500000966</v>
          </cell>
        </row>
        <row r="4623">
          <cell r="B4623">
            <v>923490</v>
          </cell>
          <cell r="C4623">
            <v>8500000517</v>
          </cell>
        </row>
        <row r="4624">
          <cell r="B4624">
            <v>902334</v>
          </cell>
          <cell r="C4624">
            <v>8500000155</v>
          </cell>
        </row>
        <row r="4625">
          <cell r="B4625">
            <v>688632</v>
          </cell>
          <cell r="C4625">
            <v>83914607629</v>
          </cell>
        </row>
        <row r="4626">
          <cell r="B4626">
            <v>824190</v>
          </cell>
          <cell r="C4626">
            <v>83914607630</v>
          </cell>
        </row>
        <row r="4627">
          <cell r="B4627">
            <v>549738</v>
          </cell>
          <cell r="C4627">
            <v>85226000400</v>
          </cell>
        </row>
        <row r="4628">
          <cell r="B4628">
            <v>614219</v>
          </cell>
          <cell r="C4628">
            <v>83743400003</v>
          </cell>
        </row>
        <row r="4629">
          <cell r="B4629">
            <v>946036</v>
          </cell>
          <cell r="C4629">
            <v>73994901040</v>
          </cell>
        </row>
        <row r="4630">
          <cell r="B4630">
            <v>501999</v>
          </cell>
          <cell r="C4630">
            <v>3994901040</v>
          </cell>
        </row>
        <row r="4631">
          <cell r="B4631">
            <v>511831</v>
          </cell>
          <cell r="C4631">
            <v>73994902622</v>
          </cell>
        </row>
        <row r="4632">
          <cell r="B4632">
            <v>556023</v>
          </cell>
          <cell r="C4632">
            <v>81214702111</v>
          </cell>
        </row>
        <row r="4633">
          <cell r="B4633">
            <v>556024</v>
          </cell>
          <cell r="C4633">
            <v>81214702112</v>
          </cell>
        </row>
        <row r="4634">
          <cell r="B4634">
            <v>911080</v>
          </cell>
          <cell r="C4634">
            <v>81214702008</v>
          </cell>
        </row>
        <row r="4635">
          <cell r="B4635">
            <v>556022</v>
          </cell>
          <cell r="C4635">
            <v>81214702104</v>
          </cell>
        </row>
        <row r="4636">
          <cell r="B4636">
            <v>531228</v>
          </cell>
          <cell r="C4636">
            <v>64508078883</v>
          </cell>
        </row>
        <row r="4637">
          <cell r="B4637">
            <v>950651</v>
          </cell>
          <cell r="C4637">
            <v>86990800000</v>
          </cell>
        </row>
        <row r="4638">
          <cell r="B4638">
            <v>950650</v>
          </cell>
          <cell r="C4638">
            <v>86990800001</v>
          </cell>
        </row>
        <row r="4639">
          <cell r="B4639">
            <v>531227</v>
          </cell>
          <cell r="C4639">
            <v>64508078873</v>
          </cell>
        </row>
        <row r="4640">
          <cell r="B4640">
            <v>504362</v>
          </cell>
          <cell r="C4640">
            <v>373810030</v>
          </cell>
        </row>
        <row r="4641">
          <cell r="B4641">
            <v>511897</v>
          </cell>
          <cell r="C4641">
            <v>69579811722</v>
          </cell>
        </row>
        <row r="4642">
          <cell r="B4642">
            <v>979225</v>
          </cell>
          <cell r="C4642">
            <v>9188280406</v>
          </cell>
        </row>
        <row r="4643">
          <cell r="B4643">
            <v>922896</v>
          </cell>
          <cell r="C4643">
            <v>1524512345</v>
          </cell>
        </row>
        <row r="4644">
          <cell r="B4644">
            <v>807591</v>
          </cell>
          <cell r="C4644">
            <v>8308918900</v>
          </cell>
        </row>
        <row r="4645">
          <cell r="B4645">
            <v>922170</v>
          </cell>
          <cell r="C4645">
            <v>8308980101</v>
          </cell>
        </row>
        <row r="4646">
          <cell r="B4646">
            <v>922171</v>
          </cell>
          <cell r="C4646">
            <v>8308980701</v>
          </cell>
        </row>
        <row r="4647">
          <cell r="B4647">
            <v>922171</v>
          </cell>
          <cell r="C4647">
            <v>8832070011</v>
          </cell>
        </row>
        <row r="4648">
          <cell r="B4648">
            <v>941110</v>
          </cell>
          <cell r="C4648">
            <v>72881719910</v>
          </cell>
        </row>
        <row r="4649">
          <cell r="B4649">
            <v>511440</v>
          </cell>
          <cell r="C4649">
            <v>72881719912</v>
          </cell>
        </row>
        <row r="4650">
          <cell r="B4650">
            <v>688576</v>
          </cell>
          <cell r="C4650">
            <v>85766000444</v>
          </cell>
        </row>
        <row r="4651">
          <cell r="B4651">
            <v>608887</v>
          </cell>
          <cell r="C4651">
            <v>85766000459</v>
          </cell>
        </row>
        <row r="4652">
          <cell r="B4652">
            <v>608886</v>
          </cell>
          <cell r="C4652">
            <v>85766000464</v>
          </cell>
        </row>
        <row r="4653">
          <cell r="B4653">
            <v>542595</v>
          </cell>
          <cell r="C4653">
            <v>85948100388</v>
          </cell>
        </row>
        <row r="4654">
          <cell r="B4654">
            <v>542598</v>
          </cell>
          <cell r="C4654">
            <v>85228200280</v>
          </cell>
        </row>
        <row r="4655">
          <cell r="B4655">
            <v>542593</v>
          </cell>
          <cell r="C4655">
            <v>85228200281</v>
          </cell>
        </row>
        <row r="4656">
          <cell r="B4656">
            <v>542590</v>
          </cell>
          <cell r="C4656">
            <v>85228200294</v>
          </cell>
        </row>
        <row r="4657">
          <cell r="B4657">
            <v>502817</v>
          </cell>
          <cell r="C4657">
            <v>7031000146</v>
          </cell>
        </row>
        <row r="4658">
          <cell r="B4658">
            <v>752725</v>
          </cell>
          <cell r="C4658">
            <v>7031000013</v>
          </cell>
        </row>
        <row r="4659">
          <cell r="B4659">
            <v>917012</v>
          </cell>
          <cell r="C4659">
            <v>7031050551</v>
          </cell>
        </row>
        <row r="4660">
          <cell r="B4660">
            <v>934248</v>
          </cell>
          <cell r="C4660">
            <v>7031030701</v>
          </cell>
        </row>
        <row r="4661">
          <cell r="B4661">
            <v>646990</v>
          </cell>
          <cell r="C4661">
            <v>7031000012</v>
          </cell>
        </row>
        <row r="4662">
          <cell r="B4662">
            <v>921085</v>
          </cell>
          <cell r="C4662">
            <v>7031030703</v>
          </cell>
        </row>
        <row r="4663">
          <cell r="B4663">
            <v>902403</v>
          </cell>
          <cell r="C4663">
            <v>7031035738</v>
          </cell>
        </row>
        <row r="4664">
          <cell r="B4664">
            <v>916982</v>
          </cell>
          <cell r="C4664">
            <v>7031035701</v>
          </cell>
        </row>
        <row r="4665">
          <cell r="B4665">
            <v>816980</v>
          </cell>
          <cell r="C4665">
            <v>7031054551</v>
          </cell>
        </row>
        <row r="4666">
          <cell r="B4666">
            <v>914589</v>
          </cell>
          <cell r="C4666">
            <v>7031023882</v>
          </cell>
        </row>
        <row r="4667">
          <cell r="B4667">
            <v>751471</v>
          </cell>
          <cell r="C4667">
            <v>8775400187</v>
          </cell>
        </row>
        <row r="4668">
          <cell r="B4668">
            <v>520205</v>
          </cell>
          <cell r="C4668">
            <v>7031000152</v>
          </cell>
        </row>
        <row r="4669">
          <cell r="B4669">
            <v>520205</v>
          </cell>
          <cell r="C4669">
            <v>257031000152</v>
          </cell>
        </row>
        <row r="4670">
          <cell r="B4670">
            <v>520205</v>
          </cell>
          <cell r="C4670">
            <v>25703100015</v>
          </cell>
        </row>
        <row r="4671">
          <cell r="B4671">
            <v>798188</v>
          </cell>
          <cell r="C4671">
            <v>7031001509</v>
          </cell>
        </row>
        <row r="4672">
          <cell r="B4672">
            <v>833693</v>
          </cell>
          <cell r="C4672">
            <v>7031001532</v>
          </cell>
        </row>
        <row r="4673">
          <cell r="B4673">
            <v>798187</v>
          </cell>
          <cell r="C4673">
            <v>7031001511</v>
          </cell>
        </row>
        <row r="4674">
          <cell r="B4674">
            <v>520204</v>
          </cell>
          <cell r="C4674">
            <v>7031000150</v>
          </cell>
        </row>
        <row r="4675">
          <cell r="B4675">
            <v>833692</v>
          </cell>
          <cell r="C4675">
            <v>7031001512</v>
          </cell>
        </row>
        <row r="4676">
          <cell r="B4676">
            <v>833694</v>
          </cell>
          <cell r="C4676">
            <v>7031001510</v>
          </cell>
        </row>
        <row r="4677">
          <cell r="B4677">
            <v>502800</v>
          </cell>
          <cell r="C4677">
            <v>7031000148</v>
          </cell>
        </row>
        <row r="4678">
          <cell r="B4678">
            <v>596770</v>
          </cell>
          <cell r="C4678">
            <v>3125901503</v>
          </cell>
        </row>
        <row r="4679">
          <cell r="B4679">
            <v>840174</v>
          </cell>
          <cell r="C4679">
            <v>8200075945</v>
          </cell>
        </row>
        <row r="4680">
          <cell r="B4680">
            <v>902799</v>
          </cell>
          <cell r="C4680">
            <v>3125901531</v>
          </cell>
        </row>
        <row r="4681">
          <cell r="B4681">
            <v>932819</v>
          </cell>
          <cell r="C4681">
            <v>8341701620</v>
          </cell>
        </row>
        <row r="4682">
          <cell r="B4682">
            <v>954038</v>
          </cell>
          <cell r="C4682">
            <v>8341701920</v>
          </cell>
        </row>
        <row r="4683">
          <cell r="B4683">
            <v>926420</v>
          </cell>
          <cell r="C4683">
            <v>8341700220</v>
          </cell>
        </row>
        <row r="4684">
          <cell r="B4684">
            <v>567619</v>
          </cell>
          <cell r="C4684">
            <v>8341700680</v>
          </cell>
        </row>
        <row r="4685">
          <cell r="B4685">
            <v>614220</v>
          </cell>
          <cell r="C4685">
            <v>8341702320</v>
          </cell>
        </row>
        <row r="4686">
          <cell r="B4686">
            <v>614221</v>
          </cell>
          <cell r="C4686">
            <v>8341702420</v>
          </cell>
        </row>
        <row r="4687">
          <cell r="B4687">
            <v>547629</v>
          </cell>
          <cell r="C4687">
            <v>8341700620</v>
          </cell>
        </row>
        <row r="4688">
          <cell r="B4688">
            <v>570740</v>
          </cell>
          <cell r="C4688">
            <v>8341700647</v>
          </cell>
        </row>
        <row r="4689">
          <cell r="B4689">
            <v>570739</v>
          </cell>
          <cell r="C4689">
            <v>8341700639</v>
          </cell>
        </row>
        <row r="4690">
          <cell r="B4690">
            <v>902338</v>
          </cell>
          <cell r="C4690">
            <v>8341700684</v>
          </cell>
        </row>
        <row r="4691">
          <cell r="B4691">
            <v>926394</v>
          </cell>
          <cell r="C4691">
            <v>8341700020</v>
          </cell>
        </row>
        <row r="4692">
          <cell r="B4692">
            <v>908437</v>
          </cell>
          <cell r="C4692">
            <v>8500002708</v>
          </cell>
        </row>
        <row r="4693">
          <cell r="B4693">
            <v>612020</v>
          </cell>
          <cell r="C4693">
            <v>8500001991</v>
          </cell>
        </row>
        <row r="4694">
          <cell r="B4694">
            <v>824380</v>
          </cell>
          <cell r="C4694">
            <v>85283210489</v>
          </cell>
        </row>
        <row r="4695">
          <cell r="B4695">
            <v>824380</v>
          </cell>
          <cell r="C4695">
            <v>852832104896</v>
          </cell>
        </row>
        <row r="4696">
          <cell r="B4696">
            <v>524041</v>
          </cell>
          <cell r="C4696">
            <v>8043211379</v>
          </cell>
        </row>
        <row r="4697">
          <cell r="B4697">
            <v>808918</v>
          </cell>
          <cell r="C4697">
            <v>8043211076</v>
          </cell>
        </row>
        <row r="4698">
          <cell r="B4698">
            <v>531481</v>
          </cell>
          <cell r="C4698">
            <v>85283210498</v>
          </cell>
        </row>
        <row r="4699">
          <cell r="B4699">
            <v>537311</v>
          </cell>
          <cell r="C4699">
            <v>8500001798</v>
          </cell>
        </row>
        <row r="4700">
          <cell r="B4700">
            <v>991773</v>
          </cell>
          <cell r="C4700">
            <v>8500001623</v>
          </cell>
        </row>
        <row r="4701">
          <cell r="B4701">
            <v>991775</v>
          </cell>
          <cell r="C4701">
            <v>8500001622</v>
          </cell>
        </row>
        <row r="4702">
          <cell r="B4702">
            <v>558924</v>
          </cell>
          <cell r="C4702">
            <v>8500001968</v>
          </cell>
        </row>
        <row r="4703">
          <cell r="B4703">
            <v>537858</v>
          </cell>
          <cell r="C4703">
            <v>18349100027</v>
          </cell>
        </row>
        <row r="4704">
          <cell r="B4704">
            <v>585730</v>
          </cell>
          <cell r="C4704">
            <v>73692011834</v>
          </cell>
        </row>
        <row r="4705">
          <cell r="B4705">
            <v>851534</v>
          </cell>
          <cell r="C4705">
            <v>73692011382</v>
          </cell>
        </row>
        <row r="4706">
          <cell r="B4706">
            <v>535246</v>
          </cell>
          <cell r="C4706">
            <v>73692011974</v>
          </cell>
        </row>
        <row r="4707">
          <cell r="B4707">
            <v>535247</v>
          </cell>
          <cell r="C4707">
            <v>73692011980</v>
          </cell>
        </row>
        <row r="4708">
          <cell r="B4708">
            <v>567819</v>
          </cell>
          <cell r="C4708">
            <v>73692011791</v>
          </cell>
        </row>
        <row r="4709">
          <cell r="B4709">
            <v>567814</v>
          </cell>
          <cell r="C4709">
            <v>73692011771</v>
          </cell>
        </row>
        <row r="4710">
          <cell r="B4710">
            <v>567818</v>
          </cell>
          <cell r="C4710">
            <v>73692011786</v>
          </cell>
        </row>
        <row r="4711">
          <cell r="B4711">
            <v>567813</v>
          </cell>
          <cell r="C4711">
            <v>73692011765</v>
          </cell>
        </row>
        <row r="4712">
          <cell r="B4712">
            <v>567816</v>
          </cell>
          <cell r="C4712">
            <v>73692011783</v>
          </cell>
        </row>
        <row r="4713">
          <cell r="B4713">
            <v>567815</v>
          </cell>
          <cell r="C4713">
            <v>73692011777</v>
          </cell>
        </row>
        <row r="4714">
          <cell r="B4714">
            <v>567815</v>
          </cell>
          <cell r="C4714">
            <v>73692011971</v>
          </cell>
        </row>
        <row r="4715">
          <cell r="B4715">
            <v>511926</v>
          </cell>
          <cell r="C4715">
            <v>86007400180</v>
          </cell>
        </row>
        <row r="4716">
          <cell r="B4716">
            <v>519590</v>
          </cell>
          <cell r="C4716">
            <v>73692011979</v>
          </cell>
        </row>
        <row r="4717">
          <cell r="B4717">
            <v>535244</v>
          </cell>
          <cell r="C4717">
            <v>73692011957</v>
          </cell>
        </row>
        <row r="4718">
          <cell r="B4718">
            <v>851535</v>
          </cell>
          <cell r="C4718">
            <v>73692011852</v>
          </cell>
        </row>
        <row r="4719">
          <cell r="B4719">
            <v>511925</v>
          </cell>
          <cell r="C4719">
            <v>86007400183</v>
          </cell>
        </row>
        <row r="4720">
          <cell r="B4720">
            <v>852894</v>
          </cell>
          <cell r="C4720">
            <v>73692011916</v>
          </cell>
        </row>
        <row r="4721">
          <cell r="B4721">
            <v>511924</v>
          </cell>
          <cell r="C4721">
            <v>86007400182</v>
          </cell>
        </row>
        <row r="4722">
          <cell r="B4722">
            <v>852889</v>
          </cell>
          <cell r="C4722">
            <v>73692011813</v>
          </cell>
        </row>
        <row r="4723">
          <cell r="B4723">
            <v>929094</v>
          </cell>
          <cell r="C4723">
            <v>73692011824</v>
          </cell>
        </row>
        <row r="4724">
          <cell r="B4724">
            <v>944412</v>
          </cell>
          <cell r="C4724">
            <v>73692011653</v>
          </cell>
        </row>
        <row r="4725">
          <cell r="B4725">
            <v>852890</v>
          </cell>
          <cell r="C4725">
            <v>73692011745</v>
          </cell>
        </row>
        <row r="4726">
          <cell r="B4726">
            <v>582782</v>
          </cell>
          <cell r="C4726">
            <v>73692011876</v>
          </cell>
        </row>
        <row r="4727">
          <cell r="B4727">
            <v>555994</v>
          </cell>
          <cell r="C4727">
            <v>86007400185</v>
          </cell>
        </row>
        <row r="4728">
          <cell r="B4728">
            <v>852891</v>
          </cell>
          <cell r="C4728">
            <v>73692011926</v>
          </cell>
        </row>
        <row r="4729">
          <cell r="B4729">
            <v>852892</v>
          </cell>
          <cell r="C4729">
            <v>73692011928</v>
          </cell>
        </row>
        <row r="4730">
          <cell r="B4730">
            <v>852893</v>
          </cell>
          <cell r="C4730">
            <v>73692011913</v>
          </cell>
        </row>
        <row r="4731">
          <cell r="B4731">
            <v>555993</v>
          </cell>
          <cell r="C4731">
            <v>86007400184</v>
          </cell>
        </row>
        <row r="4732">
          <cell r="B4732">
            <v>511923</v>
          </cell>
          <cell r="C4732">
            <v>86007400181</v>
          </cell>
        </row>
        <row r="4733">
          <cell r="B4733">
            <v>565869</v>
          </cell>
          <cell r="C4733">
            <v>73692011724</v>
          </cell>
        </row>
        <row r="4734">
          <cell r="B4734">
            <v>812663</v>
          </cell>
          <cell r="C4734">
            <v>67582951148</v>
          </cell>
        </row>
        <row r="4735">
          <cell r="B4735">
            <v>924584</v>
          </cell>
          <cell r="C4735">
            <v>8068612212</v>
          </cell>
        </row>
        <row r="4736">
          <cell r="B4736">
            <v>924585</v>
          </cell>
          <cell r="C4736">
            <v>8068612240</v>
          </cell>
        </row>
        <row r="4737">
          <cell r="B4737">
            <v>616160</v>
          </cell>
          <cell r="C4737">
            <v>817639315</v>
          </cell>
        </row>
        <row r="4738">
          <cell r="B4738">
            <v>957278</v>
          </cell>
          <cell r="C4738">
            <v>85715100354</v>
          </cell>
        </row>
        <row r="4739">
          <cell r="B4739">
            <v>913516</v>
          </cell>
          <cell r="C4739">
            <v>81062803026</v>
          </cell>
        </row>
        <row r="4740">
          <cell r="B4740">
            <v>833698</v>
          </cell>
          <cell r="C4740">
            <v>81062803000</v>
          </cell>
        </row>
        <row r="4741">
          <cell r="B4741">
            <v>524126</v>
          </cell>
          <cell r="C4741">
            <v>85689500382</v>
          </cell>
        </row>
        <row r="4742">
          <cell r="B4742">
            <v>612047</v>
          </cell>
          <cell r="C4742">
            <v>85689500384</v>
          </cell>
        </row>
        <row r="4743">
          <cell r="B4743">
            <v>612048</v>
          </cell>
          <cell r="C4743">
            <v>85689500395</v>
          </cell>
        </row>
        <row r="4744">
          <cell r="B4744">
            <v>512383</v>
          </cell>
          <cell r="C4744">
            <v>81062803020</v>
          </cell>
        </row>
        <row r="4745">
          <cell r="B4745">
            <v>534174</v>
          </cell>
          <cell r="C4745">
            <v>81062803024</v>
          </cell>
        </row>
        <row r="4746">
          <cell r="B4746">
            <v>534172</v>
          </cell>
          <cell r="C4746">
            <v>81062803023</v>
          </cell>
        </row>
        <row r="4747">
          <cell r="B4747">
            <v>534173</v>
          </cell>
          <cell r="C4747">
            <v>81062803025</v>
          </cell>
        </row>
        <row r="4748">
          <cell r="B4748">
            <v>537350</v>
          </cell>
          <cell r="C4748">
            <v>70436199971</v>
          </cell>
        </row>
        <row r="4749">
          <cell r="B4749">
            <v>524542</v>
          </cell>
          <cell r="C4749">
            <v>85689500380</v>
          </cell>
        </row>
        <row r="4750">
          <cell r="B4750">
            <v>537343</v>
          </cell>
          <cell r="C4750">
            <v>5689500394</v>
          </cell>
        </row>
        <row r="4751">
          <cell r="B4751">
            <v>524512</v>
          </cell>
          <cell r="C4751">
            <v>85689500370</v>
          </cell>
        </row>
        <row r="4752">
          <cell r="B4752">
            <v>798350</v>
          </cell>
          <cell r="C4752">
            <v>81062803041</v>
          </cell>
        </row>
        <row r="4753">
          <cell r="B4753">
            <v>512384</v>
          </cell>
          <cell r="C4753">
            <v>81062803008</v>
          </cell>
        </row>
        <row r="4754">
          <cell r="B4754">
            <v>953937</v>
          </cell>
          <cell r="C4754">
            <v>8676750006</v>
          </cell>
        </row>
        <row r="4755">
          <cell r="B4755">
            <v>653780</v>
          </cell>
          <cell r="C4755">
            <v>83209500929</v>
          </cell>
        </row>
        <row r="4756">
          <cell r="B4756">
            <v>933332</v>
          </cell>
          <cell r="C4756">
            <v>8072000061</v>
          </cell>
        </row>
        <row r="4757">
          <cell r="B4757">
            <v>933899</v>
          </cell>
          <cell r="C4757">
            <v>8072000062</v>
          </cell>
        </row>
        <row r="4758">
          <cell r="B4758">
            <v>950089</v>
          </cell>
          <cell r="C4758">
            <v>8072000001</v>
          </cell>
        </row>
        <row r="4759">
          <cell r="B4759">
            <v>931089</v>
          </cell>
          <cell r="C4759">
            <v>8072000063</v>
          </cell>
        </row>
        <row r="4760">
          <cell r="B4760">
            <v>935352</v>
          </cell>
          <cell r="C4760">
            <v>8072000050</v>
          </cell>
        </row>
        <row r="4761">
          <cell r="B4761">
            <v>958915</v>
          </cell>
          <cell r="C4761">
            <v>8312054034</v>
          </cell>
        </row>
        <row r="4762">
          <cell r="B4762">
            <v>932773</v>
          </cell>
          <cell r="C4762">
            <v>8072000011</v>
          </cell>
        </row>
        <row r="4763">
          <cell r="B4763">
            <v>935386</v>
          </cell>
          <cell r="C4763">
            <v>8072000002</v>
          </cell>
        </row>
        <row r="4764">
          <cell r="B4764">
            <v>927799</v>
          </cell>
          <cell r="C4764">
            <v>8366410736</v>
          </cell>
        </row>
        <row r="4765">
          <cell r="B4765">
            <v>558131</v>
          </cell>
          <cell r="C4765">
            <v>8043240063</v>
          </cell>
        </row>
        <row r="4766">
          <cell r="B4766">
            <v>558133</v>
          </cell>
          <cell r="C4766">
            <v>8043240066</v>
          </cell>
        </row>
        <row r="4767">
          <cell r="B4767">
            <v>570647</v>
          </cell>
          <cell r="C4767">
            <v>376007262191</v>
          </cell>
        </row>
        <row r="4768">
          <cell r="B4768">
            <v>625598</v>
          </cell>
          <cell r="C4768">
            <v>3329311840</v>
          </cell>
        </row>
        <row r="4769">
          <cell r="B4769">
            <v>922786</v>
          </cell>
          <cell r="C4769">
            <v>83295800022</v>
          </cell>
        </row>
        <row r="4770">
          <cell r="B4770">
            <v>922785</v>
          </cell>
          <cell r="C4770">
            <v>83295800064</v>
          </cell>
        </row>
        <row r="4771">
          <cell r="B4771">
            <v>913514</v>
          </cell>
          <cell r="C4771">
            <v>75452700003</v>
          </cell>
        </row>
        <row r="4772">
          <cell r="B4772">
            <v>840011</v>
          </cell>
          <cell r="C4772">
            <v>83295800001</v>
          </cell>
        </row>
        <row r="4773">
          <cell r="B4773">
            <v>524165</v>
          </cell>
          <cell r="C4773">
            <v>83295800019</v>
          </cell>
        </row>
        <row r="4774">
          <cell r="B4774">
            <v>548393</v>
          </cell>
          <cell r="C4774">
            <v>8224229693</v>
          </cell>
        </row>
        <row r="4775">
          <cell r="B4775">
            <v>180867</v>
          </cell>
          <cell r="C4775">
            <v>8224229043</v>
          </cell>
        </row>
        <row r="4776">
          <cell r="B4776">
            <v>180868</v>
          </cell>
          <cell r="C4776">
            <v>8224229493</v>
          </cell>
        </row>
        <row r="4777">
          <cell r="B4777">
            <v>513523</v>
          </cell>
          <cell r="C4777">
            <v>8224201284</v>
          </cell>
        </row>
        <row r="4778">
          <cell r="B4778">
            <v>651419</v>
          </cell>
          <cell r="C4778">
            <v>8224229103</v>
          </cell>
        </row>
        <row r="4779">
          <cell r="B4779">
            <v>568839</v>
          </cell>
          <cell r="C4779">
            <v>8224201424</v>
          </cell>
        </row>
        <row r="4780">
          <cell r="B4780">
            <v>651420</v>
          </cell>
          <cell r="C4780">
            <v>8224229753</v>
          </cell>
        </row>
        <row r="4781">
          <cell r="B4781">
            <v>750573</v>
          </cell>
          <cell r="C4781">
            <v>8224229343</v>
          </cell>
        </row>
        <row r="4782">
          <cell r="B4782">
            <v>713421</v>
          </cell>
          <cell r="C4782">
            <v>8224229333</v>
          </cell>
        </row>
        <row r="4783">
          <cell r="B4783">
            <v>536759</v>
          </cell>
          <cell r="C4783">
            <v>8224201075</v>
          </cell>
        </row>
        <row r="4784">
          <cell r="B4784">
            <v>534003</v>
          </cell>
          <cell r="C4784">
            <v>3329369002</v>
          </cell>
        </row>
        <row r="4785">
          <cell r="B4785">
            <v>662735</v>
          </cell>
          <cell r="C4785">
            <v>8382018134</v>
          </cell>
        </row>
        <row r="4786">
          <cell r="B4786">
            <v>547707</v>
          </cell>
          <cell r="C4786">
            <v>8382018114</v>
          </cell>
        </row>
        <row r="4787">
          <cell r="B4787">
            <v>902743</v>
          </cell>
          <cell r="C4787">
            <v>8382019920</v>
          </cell>
        </row>
        <row r="4788">
          <cell r="B4788">
            <v>902744</v>
          </cell>
          <cell r="C4788">
            <v>8382018154</v>
          </cell>
        </row>
        <row r="4789">
          <cell r="B4789">
            <v>653853</v>
          </cell>
          <cell r="C4789">
            <v>8382018132</v>
          </cell>
        </row>
        <row r="4790">
          <cell r="B4790">
            <v>533856</v>
          </cell>
          <cell r="C4790">
            <v>8382018131</v>
          </cell>
        </row>
        <row r="4791">
          <cell r="B4791">
            <v>533858</v>
          </cell>
          <cell r="C4791">
            <v>8382018101</v>
          </cell>
        </row>
        <row r="4792">
          <cell r="B4792">
            <v>946134</v>
          </cell>
          <cell r="C4792">
            <v>8382012368</v>
          </cell>
        </row>
        <row r="4793">
          <cell r="B4793">
            <v>729166</v>
          </cell>
          <cell r="C4793">
            <v>8382012460</v>
          </cell>
        </row>
        <row r="4794">
          <cell r="B4794">
            <v>934885</v>
          </cell>
          <cell r="C4794">
            <v>8382012360</v>
          </cell>
        </row>
        <row r="4795">
          <cell r="B4795">
            <v>939304</v>
          </cell>
          <cell r="C4795">
            <v>8382010403</v>
          </cell>
        </row>
        <row r="4796">
          <cell r="B4796">
            <v>944904</v>
          </cell>
          <cell r="C4796">
            <v>8382010401</v>
          </cell>
        </row>
        <row r="4797">
          <cell r="B4797">
            <v>765921</v>
          </cell>
          <cell r="C4797">
            <v>8382018116</v>
          </cell>
        </row>
        <row r="4798">
          <cell r="B4798">
            <v>867541</v>
          </cell>
          <cell r="C4798">
            <v>8382012422</v>
          </cell>
        </row>
        <row r="4799">
          <cell r="B4799">
            <v>524034</v>
          </cell>
          <cell r="C4799">
            <v>8382012469</v>
          </cell>
        </row>
        <row r="4800">
          <cell r="B4800">
            <v>946040</v>
          </cell>
          <cell r="C4800">
            <v>8382012365</v>
          </cell>
        </row>
        <row r="4801">
          <cell r="B4801">
            <v>941648</v>
          </cell>
          <cell r="C4801">
            <v>8382023480</v>
          </cell>
        </row>
        <row r="4802">
          <cell r="B4802">
            <v>533857</v>
          </cell>
          <cell r="C4802">
            <v>8382012355</v>
          </cell>
        </row>
        <row r="4803">
          <cell r="B4803">
            <v>511766</v>
          </cell>
          <cell r="C4803">
            <v>8224201568</v>
          </cell>
        </row>
        <row r="4804">
          <cell r="B4804">
            <v>511790</v>
          </cell>
          <cell r="C4804">
            <v>8224201443</v>
          </cell>
        </row>
        <row r="4805">
          <cell r="B4805">
            <v>568838</v>
          </cell>
          <cell r="C4805">
            <v>8224201384</v>
          </cell>
        </row>
        <row r="4806">
          <cell r="B4806">
            <v>869160</v>
          </cell>
          <cell r="C4806">
            <v>8382012393</v>
          </cell>
        </row>
        <row r="4807">
          <cell r="B4807">
            <v>953934</v>
          </cell>
          <cell r="C4807">
            <v>8700000311</v>
          </cell>
        </row>
        <row r="4808">
          <cell r="B4808">
            <v>624601</v>
          </cell>
          <cell r="C4808">
            <v>8700000551</v>
          </cell>
        </row>
        <row r="4809">
          <cell r="B4809">
            <v>644850</v>
          </cell>
          <cell r="C4809">
            <v>85689500374</v>
          </cell>
        </row>
        <row r="4810">
          <cell r="B4810">
            <v>568710</v>
          </cell>
          <cell r="C4810">
            <v>8775201041</v>
          </cell>
        </row>
        <row r="4811">
          <cell r="B4811">
            <v>833759</v>
          </cell>
          <cell r="C4811">
            <v>73692015993</v>
          </cell>
        </row>
        <row r="4812">
          <cell r="B4812">
            <v>531159</v>
          </cell>
          <cell r="C4812">
            <v>5485285403</v>
          </cell>
        </row>
        <row r="4813">
          <cell r="B4813">
            <v>636617</v>
          </cell>
          <cell r="C4813">
            <v>73692011401</v>
          </cell>
        </row>
        <row r="4814">
          <cell r="B4814">
            <v>548647</v>
          </cell>
          <cell r="C4814">
            <v>73692011183</v>
          </cell>
        </row>
        <row r="4815">
          <cell r="B4815">
            <v>548652</v>
          </cell>
          <cell r="C4815">
            <v>73692011309</v>
          </cell>
        </row>
        <row r="4816">
          <cell r="B4816">
            <v>565324</v>
          </cell>
          <cell r="C4816">
            <v>73692011182</v>
          </cell>
        </row>
        <row r="4817">
          <cell r="B4817">
            <v>565324</v>
          </cell>
          <cell r="C4817">
            <v>73692011837</v>
          </cell>
        </row>
        <row r="4818">
          <cell r="B4818">
            <v>987875</v>
          </cell>
          <cell r="C4818">
            <v>73692011652</v>
          </cell>
        </row>
        <row r="4819">
          <cell r="B4819">
            <v>515379</v>
          </cell>
          <cell r="C4819">
            <v>73692011456</v>
          </cell>
        </row>
        <row r="4820">
          <cell r="B4820">
            <v>906710</v>
          </cell>
          <cell r="C4820">
            <v>73692011584</v>
          </cell>
        </row>
        <row r="4821">
          <cell r="B4821">
            <v>906710</v>
          </cell>
          <cell r="C4821">
            <v>73692011615</v>
          </cell>
        </row>
        <row r="4822">
          <cell r="B4822">
            <v>981751</v>
          </cell>
          <cell r="C4822">
            <v>73692011614</v>
          </cell>
        </row>
        <row r="4823">
          <cell r="B4823">
            <v>636432</v>
          </cell>
          <cell r="C4823">
            <v>73692011389</v>
          </cell>
        </row>
        <row r="4824">
          <cell r="B4824">
            <v>608779</v>
          </cell>
          <cell r="C4824">
            <v>73692011138</v>
          </cell>
        </row>
        <row r="4825">
          <cell r="B4825">
            <v>580994</v>
          </cell>
          <cell r="C4825">
            <v>73692011111</v>
          </cell>
        </row>
        <row r="4826">
          <cell r="B4826">
            <v>636618</v>
          </cell>
          <cell r="C4826">
            <v>73692011180</v>
          </cell>
        </row>
        <row r="4827">
          <cell r="B4827">
            <v>812679</v>
          </cell>
          <cell r="C4827">
            <v>73692011439</v>
          </cell>
        </row>
        <row r="4828">
          <cell r="B4828">
            <v>565850</v>
          </cell>
          <cell r="C4828">
            <v>73692011132</v>
          </cell>
        </row>
        <row r="4829">
          <cell r="B4829">
            <v>614073</v>
          </cell>
          <cell r="C4829">
            <v>73692011207</v>
          </cell>
        </row>
        <row r="4830">
          <cell r="B4830">
            <v>565292</v>
          </cell>
          <cell r="C4830">
            <v>73692011171</v>
          </cell>
        </row>
        <row r="4831">
          <cell r="B4831">
            <v>772401</v>
          </cell>
          <cell r="C4831">
            <v>73692011493</v>
          </cell>
        </row>
        <row r="4832">
          <cell r="B4832">
            <v>585754</v>
          </cell>
          <cell r="C4832">
            <v>73692011119</v>
          </cell>
        </row>
        <row r="4833">
          <cell r="B4833">
            <v>506220</v>
          </cell>
          <cell r="C4833">
            <v>73692011290</v>
          </cell>
        </row>
        <row r="4834">
          <cell r="B4834">
            <v>500834</v>
          </cell>
          <cell r="C4834">
            <v>73692011287</v>
          </cell>
        </row>
        <row r="4835">
          <cell r="B4835">
            <v>548253</v>
          </cell>
          <cell r="C4835">
            <v>73692011237</v>
          </cell>
        </row>
        <row r="4836">
          <cell r="B4836">
            <v>779359</v>
          </cell>
          <cell r="C4836">
            <v>73692011504</v>
          </cell>
        </row>
        <row r="4837">
          <cell r="B4837">
            <v>675664</v>
          </cell>
          <cell r="C4837">
            <v>73692011712</v>
          </cell>
        </row>
        <row r="4838">
          <cell r="B4838">
            <v>565291</v>
          </cell>
          <cell r="C4838">
            <v>73692011252</v>
          </cell>
        </row>
        <row r="4839">
          <cell r="B4839">
            <v>614075</v>
          </cell>
          <cell r="C4839">
            <v>73692011333</v>
          </cell>
        </row>
        <row r="4840">
          <cell r="B4840">
            <v>548651</v>
          </cell>
          <cell r="C4840">
            <v>73692011140</v>
          </cell>
        </row>
        <row r="4841">
          <cell r="B4841">
            <v>565848</v>
          </cell>
          <cell r="C4841">
            <v>73692011118</v>
          </cell>
        </row>
        <row r="4842">
          <cell r="B4842">
            <v>686489</v>
          </cell>
          <cell r="C4842">
            <v>73692011633</v>
          </cell>
        </row>
        <row r="4843">
          <cell r="B4843">
            <v>549415</v>
          </cell>
          <cell r="C4843">
            <v>73692011139</v>
          </cell>
        </row>
        <row r="4844">
          <cell r="B4844">
            <v>824352</v>
          </cell>
          <cell r="C4844">
            <v>73692011651</v>
          </cell>
        </row>
        <row r="4845">
          <cell r="B4845">
            <v>906725</v>
          </cell>
          <cell r="C4845">
            <v>73692011603</v>
          </cell>
        </row>
        <row r="4846">
          <cell r="B4846">
            <v>531160</v>
          </cell>
          <cell r="C4846">
            <v>5485285555</v>
          </cell>
        </row>
        <row r="4847">
          <cell r="B4847">
            <v>944414</v>
          </cell>
          <cell r="C4847">
            <v>73692011710</v>
          </cell>
        </row>
        <row r="4848">
          <cell r="B4848">
            <v>522622</v>
          </cell>
          <cell r="C4848">
            <v>73692011440</v>
          </cell>
        </row>
        <row r="4849">
          <cell r="B4849">
            <v>636238</v>
          </cell>
          <cell r="C4849">
            <v>8724188145</v>
          </cell>
        </row>
        <row r="4850">
          <cell r="B4850">
            <v>502752</v>
          </cell>
          <cell r="C4850">
            <v>72802838148</v>
          </cell>
        </row>
        <row r="4851">
          <cell r="B4851">
            <v>543493</v>
          </cell>
          <cell r="C4851">
            <v>72802844477</v>
          </cell>
        </row>
        <row r="4852">
          <cell r="B4852">
            <v>502740</v>
          </cell>
          <cell r="C4852">
            <v>72802846454</v>
          </cell>
        </row>
        <row r="4853">
          <cell r="B4853">
            <v>808961</v>
          </cell>
          <cell r="C4853">
            <v>72802838207</v>
          </cell>
        </row>
        <row r="4854">
          <cell r="B4854">
            <v>808969</v>
          </cell>
          <cell r="C4854">
            <v>72802824894</v>
          </cell>
        </row>
        <row r="4855">
          <cell r="B4855">
            <v>808975</v>
          </cell>
          <cell r="C4855">
            <v>72802813296</v>
          </cell>
        </row>
        <row r="4856">
          <cell r="B4856">
            <v>928418</v>
          </cell>
          <cell r="C4856">
            <v>8860000001</v>
          </cell>
        </row>
        <row r="4857">
          <cell r="B4857">
            <v>927282</v>
          </cell>
          <cell r="C4857">
            <v>8860000000</v>
          </cell>
        </row>
        <row r="4858">
          <cell r="B4858">
            <v>928503</v>
          </cell>
          <cell r="C4858">
            <v>8860000002</v>
          </cell>
        </row>
        <row r="4859">
          <cell r="B4859">
            <v>928514</v>
          </cell>
          <cell r="C4859">
            <v>8860000010</v>
          </cell>
        </row>
        <row r="4860">
          <cell r="B4860">
            <v>928519</v>
          </cell>
          <cell r="C4860">
            <v>8860000011</v>
          </cell>
        </row>
        <row r="4861">
          <cell r="B4861">
            <v>928516</v>
          </cell>
          <cell r="C4861">
            <v>8860000012</v>
          </cell>
        </row>
        <row r="4862">
          <cell r="B4862">
            <v>614594</v>
          </cell>
          <cell r="C4862">
            <v>43701352753</v>
          </cell>
        </row>
        <row r="4863">
          <cell r="B4863">
            <v>614594</v>
          </cell>
          <cell r="C4863">
            <v>843701352753</v>
          </cell>
        </row>
        <row r="4864">
          <cell r="B4864">
            <v>614590</v>
          </cell>
          <cell r="C4864">
            <v>843701352705</v>
          </cell>
        </row>
        <row r="4865">
          <cell r="B4865">
            <v>937087</v>
          </cell>
          <cell r="C4865">
            <v>72109419905</v>
          </cell>
        </row>
        <row r="4866">
          <cell r="B4866">
            <v>614203</v>
          </cell>
          <cell r="C4866">
            <v>8678557046</v>
          </cell>
        </row>
        <row r="4867">
          <cell r="B4867">
            <v>503431</v>
          </cell>
          <cell r="C4867">
            <v>83914607858</v>
          </cell>
        </row>
        <row r="4868">
          <cell r="B4868">
            <v>625073</v>
          </cell>
          <cell r="C4868">
            <v>60878250082</v>
          </cell>
        </row>
        <row r="4869">
          <cell r="B4869">
            <v>506233</v>
          </cell>
          <cell r="C4869">
            <v>70436199024</v>
          </cell>
        </row>
        <row r="4870">
          <cell r="B4870">
            <v>506233</v>
          </cell>
          <cell r="C4870">
            <v>70436114024</v>
          </cell>
        </row>
        <row r="4871">
          <cell r="B4871">
            <v>509864</v>
          </cell>
          <cell r="C4871">
            <v>85689500381</v>
          </cell>
        </row>
        <row r="4872">
          <cell r="B4872">
            <v>908441</v>
          </cell>
          <cell r="C4872">
            <v>85797300320</v>
          </cell>
        </row>
        <row r="4873">
          <cell r="B4873">
            <v>520133</v>
          </cell>
          <cell r="C4873">
            <v>85283210551</v>
          </cell>
        </row>
        <row r="4874">
          <cell r="B4874">
            <v>542185</v>
          </cell>
          <cell r="C4874">
            <v>85283210552</v>
          </cell>
        </row>
        <row r="4875">
          <cell r="B4875">
            <v>542186</v>
          </cell>
          <cell r="C4875">
            <v>85283210556</v>
          </cell>
        </row>
        <row r="4876">
          <cell r="B4876">
            <v>636237</v>
          </cell>
          <cell r="C4876">
            <v>85283210651</v>
          </cell>
        </row>
        <row r="4877">
          <cell r="B4877">
            <v>531162</v>
          </cell>
          <cell r="C4877">
            <v>5485285556</v>
          </cell>
        </row>
        <row r="4878">
          <cell r="B4878">
            <v>651302</v>
          </cell>
          <cell r="C4878">
            <v>9479901004</v>
          </cell>
        </row>
        <row r="4879">
          <cell r="B4879">
            <v>625664</v>
          </cell>
          <cell r="C4879">
            <v>8624420000</v>
          </cell>
        </row>
        <row r="4880">
          <cell r="B4880">
            <v>625664</v>
          </cell>
          <cell r="C4880">
            <v>86244200001</v>
          </cell>
        </row>
        <row r="4881">
          <cell r="B4881">
            <v>675696</v>
          </cell>
          <cell r="C4881">
            <v>8678536912</v>
          </cell>
        </row>
        <row r="4882">
          <cell r="B4882">
            <v>547591</v>
          </cell>
          <cell r="C4882">
            <v>8858600460</v>
          </cell>
        </row>
        <row r="4883">
          <cell r="B4883">
            <v>941684</v>
          </cell>
          <cell r="C4883">
            <v>8858649895</v>
          </cell>
        </row>
        <row r="4884">
          <cell r="B4884">
            <v>636255</v>
          </cell>
          <cell r="C4884">
            <v>8858600085</v>
          </cell>
        </row>
        <row r="4885">
          <cell r="B4885">
            <v>925861</v>
          </cell>
          <cell r="C4885">
            <v>8858640184</v>
          </cell>
        </row>
        <row r="4886">
          <cell r="B4886">
            <v>544436</v>
          </cell>
          <cell r="C4886">
            <v>8858600190</v>
          </cell>
        </row>
        <row r="4887">
          <cell r="B4887">
            <v>911751</v>
          </cell>
          <cell r="C4887">
            <v>8858640284</v>
          </cell>
        </row>
        <row r="4888">
          <cell r="B4888">
            <v>926087</v>
          </cell>
          <cell r="C4888">
            <v>8811093103</v>
          </cell>
        </row>
        <row r="4889">
          <cell r="B4889">
            <v>926087</v>
          </cell>
          <cell r="C4889">
            <v>64918890047</v>
          </cell>
        </row>
        <row r="4890">
          <cell r="B4890">
            <v>608835</v>
          </cell>
          <cell r="C4890">
            <v>64918890046</v>
          </cell>
        </row>
        <row r="4891">
          <cell r="B4891">
            <v>567620</v>
          </cell>
          <cell r="C4891">
            <v>484052600924</v>
          </cell>
        </row>
        <row r="4892">
          <cell r="B4892">
            <v>567621</v>
          </cell>
          <cell r="C4892">
            <v>484052600923</v>
          </cell>
        </row>
        <row r="4893">
          <cell r="B4893">
            <v>567622</v>
          </cell>
          <cell r="C4893">
            <v>484018100158</v>
          </cell>
        </row>
        <row r="4894">
          <cell r="B4894">
            <v>567623</v>
          </cell>
          <cell r="C4894">
            <v>484018100157</v>
          </cell>
        </row>
        <row r="4895">
          <cell r="B4895">
            <v>609634</v>
          </cell>
          <cell r="C4895">
            <v>8366410139</v>
          </cell>
        </row>
        <row r="4896">
          <cell r="B4896">
            <v>992301</v>
          </cell>
          <cell r="C4896">
            <v>8366410050</v>
          </cell>
        </row>
        <row r="4897">
          <cell r="B4897">
            <v>531503</v>
          </cell>
          <cell r="C4897">
            <v>81001304034</v>
          </cell>
        </row>
        <row r="4898">
          <cell r="B4898">
            <v>531500</v>
          </cell>
          <cell r="C4898">
            <v>81001304035</v>
          </cell>
        </row>
        <row r="4899">
          <cell r="B4899">
            <v>531501</v>
          </cell>
          <cell r="C4899">
            <v>81001304038</v>
          </cell>
        </row>
        <row r="4900">
          <cell r="B4900">
            <v>531502</v>
          </cell>
          <cell r="C4900">
            <v>81001304037</v>
          </cell>
        </row>
        <row r="4901">
          <cell r="B4901">
            <v>531504</v>
          </cell>
          <cell r="C4901">
            <v>81001304036</v>
          </cell>
        </row>
        <row r="4902">
          <cell r="B4902">
            <v>568841</v>
          </cell>
          <cell r="C4902">
            <v>8105400545</v>
          </cell>
        </row>
        <row r="4903">
          <cell r="B4903">
            <v>568843</v>
          </cell>
          <cell r="C4903">
            <v>8105400546</v>
          </cell>
        </row>
        <row r="4904">
          <cell r="B4904">
            <v>502986</v>
          </cell>
          <cell r="C4904">
            <v>41242312145</v>
          </cell>
        </row>
        <row r="4905">
          <cell r="B4905">
            <v>502986</v>
          </cell>
          <cell r="C4905">
            <v>841242312145</v>
          </cell>
        </row>
        <row r="4906">
          <cell r="B4906">
            <v>916985</v>
          </cell>
          <cell r="C4906">
            <v>89425400282</v>
          </cell>
        </row>
        <row r="4907">
          <cell r="B4907">
            <v>960319</v>
          </cell>
          <cell r="C4907">
            <v>73204800527</v>
          </cell>
        </row>
        <row r="4908">
          <cell r="B4908">
            <v>559761</v>
          </cell>
          <cell r="C4908">
            <v>86990800008</v>
          </cell>
        </row>
        <row r="4909">
          <cell r="B4909">
            <v>700762</v>
          </cell>
          <cell r="C4909">
            <v>8572517604</v>
          </cell>
        </row>
        <row r="4910">
          <cell r="B4910">
            <v>700766</v>
          </cell>
          <cell r="C4910">
            <v>8572517602</v>
          </cell>
        </row>
        <row r="4911">
          <cell r="B4911">
            <v>662669</v>
          </cell>
          <cell r="C4911">
            <v>8572517610</v>
          </cell>
        </row>
        <row r="4912">
          <cell r="B4912">
            <v>700770</v>
          </cell>
          <cell r="C4912">
            <v>8572517606</v>
          </cell>
        </row>
        <row r="4913">
          <cell r="B4913">
            <v>501848</v>
          </cell>
          <cell r="C4913">
            <v>9813788998</v>
          </cell>
        </row>
        <row r="4914">
          <cell r="B4914">
            <v>537792</v>
          </cell>
          <cell r="C4914">
            <v>8981981320</v>
          </cell>
        </row>
        <row r="4915">
          <cell r="B4915">
            <v>537790</v>
          </cell>
          <cell r="C4915">
            <v>9813700022</v>
          </cell>
        </row>
        <row r="4916">
          <cell r="B4916">
            <v>537788</v>
          </cell>
          <cell r="C4916">
            <v>8981981324</v>
          </cell>
        </row>
        <row r="4917">
          <cell r="B4917">
            <v>537791</v>
          </cell>
          <cell r="C4917">
            <v>8981954469</v>
          </cell>
        </row>
        <row r="4918">
          <cell r="B4918">
            <v>906705</v>
          </cell>
          <cell r="C4918">
            <v>76618102194</v>
          </cell>
        </row>
        <row r="4919">
          <cell r="B4919">
            <v>905641</v>
          </cell>
          <cell r="C4919">
            <v>8048028204</v>
          </cell>
        </row>
        <row r="4920">
          <cell r="B4920">
            <v>990941</v>
          </cell>
          <cell r="C4920">
            <v>8048028103</v>
          </cell>
        </row>
        <row r="4921">
          <cell r="B4921">
            <v>917592</v>
          </cell>
          <cell r="C4921">
            <v>8048028002</v>
          </cell>
        </row>
        <row r="4922">
          <cell r="B4922">
            <v>581212</v>
          </cell>
          <cell r="C4922">
            <v>85797300316</v>
          </cell>
        </row>
        <row r="4923">
          <cell r="B4923">
            <v>549046</v>
          </cell>
          <cell r="C4923">
            <v>85797300300</v>
          </cell>
        </row>
        <row r="4924">
          <cell r="B4924">
            <v>547594</v>
          </cell>
          <cell r="C4924">
            <v>8689107969</v>
          </cell>
        </row>
        <row r="4925">
          <cell r="B4925">
            <v>547596</v>
          </cell>
          <cell r="C4925">
            <v>8689107971</v>
          </cell>
        </row>
        <row r="4926">
          <cell r="B4926">
            <v>927623</v>
          </cell>
          <cell r="C4926">
            <v>75157107871</v>
          </cell>
        </row>
        <row r="4927">
          <cell r="B4927">
            <v>927622</v>
          </cell>
          <cell r="C4927">
            <v>75157107877</v>
          </cell>
        </row>
        <row r="4928">
          <cell r="B4928">
            <v>942792</v>
          </cell>
          <cell r="C4928">
            <v>2385955228</v>
          </cell>
        </row>
        <row r="4929">
          <cell r="B4929">
            <v>614354</v>
          </cell>
          <cell r="C4929">
            <v>4715635750</v>
          </cell>
        </row>
        <row r="4930">
          <cell r="B4930">
            <v>616131</v>
          </cell>
          <cell r="C4930">
            <v>4715610750</v>
          </cell>
        </row>
        <row r="4931">
          <cell r="B4931">
            <v>598310</v>
          </cell>
          <cell r="C4931">
            <v>4715615750</v>
          </cell>
        </row>
        <row r="4932">
          <cell r="B4932">
            <v>750199</v>
          </cell>
          <cell r="C4932">
            <v>750300066453</v>
          </cell>
        </row>
        <row r="4933">
          <cell r="B4933">
            <v>565555</v>
          </cell>
          <cell r="C4933">
            <v>83074600151</v>
          </cell>
        </row>
        <row r="4934">
          <cell r="B4934">
            <v>565751</v>
          </cell>
          <cell r="C4934">
            <v>83074600186</v>
          </cell>
        </row>
        <row r="4935">
          <cell r="B4935">
            <v>565559</v>
          </cell>
          <cell r="C4935">
            <v>83074600181</v>
          </cell>
        </row>
        <row r="4936">
          <cell r="B4936">
            <v>591798</v>
          </cell>
          <cell r="C4936">
            <v>83074600044</v>
          </cell>
        </row>
        <row r="4937">
          <cell r="B4937">
            <v>590689</v>
          </cell>
          <cell r="C4937">
            <v>83074600157</v>
          </cell>
        </row>
        <row r="4938">
          <cell r="B4938">
            <v>636235</v>
          </cell>
          <cell r="C4938">
            <v>8858600567</v>
          </cell>
        </row>
        <row r="4939">
          <cell r="B4939">
            <v>511422</v>
          </cell>
          <cell r="C4939">
            <v>79357386372</v>
          </cell>
        </row>
        <row r="4940">
          <cell r="B4940">
            <v>762896</v>
          </cell>
          <cell r="C4940">
            <v>83074600117</v>
          </cell>
        </row>
        <row r="4941">
          <cell r="B4941">
            <v>930901</v>
          </cell>
          <cell r="C4941">
            <v>85998900504</v>
          </cell>
        </row>
        <row r="4942">
          <cell r="B4942">
            <v>930897</v>
          </cell>
          <cell r="C4942">
            <v>85998900510</v>
          </cell>
        </row>
        <row r="4943">
          <cell r="B4943">
            <v>937126</v>
          </cell>
          <cell r="C4943">
            <v>85998900516</v>
          </cell>
        </row>
        <row r="4944">
          <cell r="B4944">
            <v>504559</v>
          </cell>
          <cell r="C4944">
            <v>85998900520</v>
          </cell>
        </row>
        <row r="4945">
          <cell r="B4945">
            <v>930898</v>
          </cell>
          <cell r="C4945">
            <v>85998900522</v>
          </cell>
        </row>
        <row r="4946">
          <cell r="B4946">
            <v>938532</v>
          </cell>
          <cell r="C4946">
            <v>8374150314</v>
          </cell>
        </row>
        <row r="4947">
          <cell r="B4947">
            <v>724039</v>
          </cell>
          <cell r="C4947">
            <v>8954130089</v>
          </cell>
        </row>
        <row r="4948">
          <cell r="B4948">
            <v>938533</v>
          </cell>
          <cell r="C4948">
            <v>8954110091</v>
          </cell>
        </row>
        <row r="4949">
          <cell r="B4949">
            <v>697785</v>
          </cell>
          <cell r="C4949">
            <v>8254499156</v>
          </cell>
        </row>
        <row r="4950">
          <cell r="B4950">
            <v>697784</v>
          </cell>
          <cell r="C4950">
            <v>8254499157</v>
          </cell>
        </row>
        <row r="4951">
          <cell r="B4951">
            <v>973431</v>
          </cell>
          <cell r="C4951">
            <v>81946501025</v>
          </cell>
        </row>
        <row r="4952">
          <cell r="B4952">
            <v>964631</v>
          </cell>
          <cell r="C4952">
            <v>70436109024</v>
          </cell>
        </row>
        <row r="4953">
          <cell r="B4953">
            <v>938541</v>
          </cell>
          <cell r="C4953">
            <v>8954120090</v>
          </cell>
        </row>
        <row r="4954">
          <cell r="B4954">
            <v>534303</v>
          </cell>
          <cell r="C4954">
            <v>70436192001</v>
          </cell>
        </row>
        <row r="4955">
          <cell r="B4955">
            <v>524544</v>
          </cell>
          <cell r="C4955">
            <v>70436194001</v>
          </cell>
        </row>
        <row r="4956">
          <cell r="B4956">
            <v>524543</v>
          </cell>
          <cell r="C4956">
            <v>70436110001</v>
          </cell>
        </row>
        <row r="4957">
          <cell r="B4957">
            <v>524368</v>
          </cell>
          <cell r="C4957">
            <v>70436120001</v>
          </cell>
        </row>
        <row r="4958">
          <cell r="B4958">
            <v>524369</v>
          </cell>
          <cell r="C4958">
            <v>70436160001</v>
          </cell>
        </row>
        <row r="4959">
          <cell r="B4959">
            <v>534306</v>
          </cell>
          <cell r="C4959">
            <v>70436199401</v>
          </cell>
        </row>
        <row r="4960">
          <cell r="B4960">
            <v>534305</v>
          </cell>
          <cell r="C4960">
            <v>70436198001</v>
          </cell>
        </row>
        <row r="4961">
          <cell r="B4961">
            <v>524241</v>
          </cell>
          <cell r="C4961">
            <v>70436144006</v>
          </cell>
        </row>
        <row r="4962">
          <cell r="B4962">
            <v>524546</v>
          </cell>
          <cell r="C4962">
            <v>70436199961</v>
          </cell>
        </row>
        <row r="4963">
          <cell r="B4963">
            <v>534302</v>
          </cell>
          <cell r="C4963">
            <v>70436113001</v>
          </cell>
        </row>
        <row r="4964">
          <cell r="B4964">
            <v>503942</v>
          </cell>
          <cell r="C4964">
            <v>68024399457</v>
          </cell>
        </row>
        <row r="4965">
          <cell r="B4965">
            <v>504079</v>
          </cell>
          <cell r="C4965">
            <v>86974700030</v>
          </cell>
        </row>
        <row r="4966">
          <cell r="B4966">
            <v>925237</v>
          </cell>
          <cell r="C4966">
            <v>78830940006</v>
          </cell>
        </row>
        <row r="4967">
          <cell r="B4967">
            <v>545791</v>
          </cell>
          <cell r="C4967">
            <v>70125300600</v>
          </cell>
        </row>
        <row r="4968">
          <cell r="B4968">
            <v>519642</v>
          </cell>
          <cell r="C4968">
            <v>85797300328</v>
          </cell>
        </row>
        <row r="4969">
          <cell r="B4969">
            <v>570631</v>
          </cell>
          <cell r="C4969">
            <v>18349100011</v>
          </cell>
        </row>
        <row r="4970">
          <cell r="B4970">
            <v>530873</v>
          </cell>
          <cell r="C4970">
            <v>8689107970</v>
          </cell>
        </row>
        <row r="4971">
          <cell r="B4971">
            <v>973449</v>
          </cell>
          <cell r="C4971">
            <v>73692011822</v>
          </cell>
        </row>
        <row r="4972">
          <cell r="B4972">
            <v>798134</v>
          </cell>
          <cell r="C4972">
            <v>85114800555</v>
          </cell>
        </row>
        <row r="4973">
          <cell r="B4973">
            <v>798135</v>
          </cell>
          <cell r="C4973">
            <v>85114800561</v>
          </cell>
        </row>
        <row r="4974">
          <cell r="B4974">
            <v>515926</v>
          </cell>
          <cell r="C4974">
            <v>85114800551</v>
          </cell>
        </row>
        <row r="4975">
          <cell r="B4975">
            <v>662731</v>
          </cell>
          <cell r="C4975">
            <v>85114800500</v>
          </cell>
        </row>
        <row r="4976">
          <cell r="B4976">
            <v>752350</v>
          </cell>
          <cell r="C4976">
            <v>85114800569</v>
          </cell>
        </row>
        <row r="4977">
          <cell r="B4977">
            <v>930903</v>
          </cell>
          <cell r="C4977">
            <v>85114800528</v>
          </cell>
        </row>
        <row r="4978">
          <cell r="B4978">
            <v>930902</v>
          </cell>
          <cell r="C4978">
            <v>85114800505</v>
          </cell>
        </row>
        <row r="4979">
          <cell r="B4979">
            <v>662732</v>
          </cell>
          <cell r="C4979">
            <v>85114800506</v>
          </cell>
        </row>
        <row r="4980">
          <cell r="B4980">
            <v>600267</v>
          </cell>
          <cell r="C4980">
            <v>81002245003</v>
          </cell>
        </row>
        <row r="4981">
          <cell r="B4981">
            <v>752348</v>
          </cell>
          <cell r="C4981">
            <v>85114800557</v>
          </cell>
        </row>
        <row r="4982">
          <cell r="B4982">
            <v>752347</v>
          </cell>
          <cell r="C4982">
            <v>85114800597</v>
          </cell>
        </row>
        <row r="4983">
          <cell r="B4983">
            <v>913535</v>
          </cell>
          <cell r="C4983">
            <v>73692011833</v>
          </cell>
        </row>
        <row r="4984">
          <cell r="B4984">
            <v>912416</v>
          </cell>
          <cell r="C4984">
            <v>73692011367</v>
          </cell>
        </row>
        <row r="4985">
          <cell r="B4985">
            <v>913536</v>
          </cell>
          <cell r="C4985">
            <v>73692011854</v>
          </cell>
        </row>
        <row r="4986">
          <cell r="B4986">
            <v>749372</v>
          </cell>
          <cell r="C4986">
            <v>73692011617</v>
          </cell>
        </row>
        <row r="4987">
          <cell r="B4987">
            <v>944413</v>
          </cell>
          <cell r="C4987">
            <v>73692011705</v>
          </cell>
        </row>
        <row r="4988">
          <cell r="B4988">
            <v>534098</v>
          </cell>
          <cell r="C4988">
            <v>73692011960</v>
          </cell>
        </row>
        <row r="4989">
          <cell r="B4989">
            <v>579979</v>
          </cell>
          <cell r="C4989">
            <v>73692011850</v>
          </cell>
        </row>
        <row r="4990">
          <cell r="B4990">
            <v>579980</v>
          </cell>
          <cell r="C4990">
            <v>73692011812</v>
          </cell>
        </row>
        <row r="4991">
          <cell r="B4991">
            <v>579971</v>
          </cell>
          <cell r="C4991">
            <v>73692011821</v>
          </cell>
        </row>
        <row r="4992">
          <cell r="B4992">
            <v>524363</v>
          </cell>
          <cell r="C4992">
            <v>73692011181</v>
          </cell>
        </row>
        <row r="4993">
          <cell r="B4993">
            <v>534393</v>
          </cell>
          <cell r="C4993">
            <v>73692011384</v>
          </cell>
        </row>
        <row r="4994">
          <cell r="B4994">
            <v>524364</v>
          </cell>
          <cell r="C4994">
            <v>99524364</v>
          </cell>
        </row>
        <row r="4995">
          <cell r="B4995">
            <v>534016</v>
          </cell>
          <cell r="C4995">
            <v>73692011959</v>
          </cell>
        </row>
        <row r="4996">
          <cell r="B4996">
            <v>534394</v>
          </cell>
          <cell r="C4996">
            <v>73692011113</v>
          </cell>
        </row>
        <row r="4997">
          <cell r="B4997">
            <v>524365</v>
          </cell>
          <cell r="C4997">
            <v>73692011131</v>
          </cell>
        </row>
        <row r="4998">
          <cell r="B4998">
            <v>524365</v>
          </cell>
          <cell r="C4998">
            <v>7369201131</v>
          </cell>
        </row>
        <row r="4999">
          <cell r="B4999">
            <v>524366</v>
          </cell>
          <cell r="C4999">
            <v>7369201140</v>
          </cell>
        </row>
        <row r="5000">
          <cell r="B5000">
            <v>534392</v>
          </cell>
          <cell r="C5000">
            <v>73692011825</v>
          </cell>
        </row>
        <row r="5001">
          <cell r="B5001">
            <v>524367</v>
          </cell>
          <cell r="C5001">
            <v>99524367</v>
          </cell>
        </row>
        <row r="5002">
          <cell r="B5002">
            <v>524238</v>
          </cell>
          <cell r="C5002">
            <v>73692011117</v>
          </cell>
        </row>
        <row r="5003">
          <cell r="B5003">
            <v>524240</v>
          </cell>
          <cell r="C5003">
            <v>73692011711</v>
          </cell>
        </row>
        <row r="5004">
          <cell r="B5004">
            <v>511769</v>
          </cell>
          <cell r="C5004">
            <v>72802846699</v>
          </cell>
        </row>
        <row r="5005">
          <cell r="B5005">
            <v>511771</v>
          </cell>
          <cell r="C5005">
            <v>72802845454</v>
          </cell>
        </row>
        <row r="5006">
          <cell r="B5006">
            <v>503448</v>
          </cell>
          <cell r="C5006">
            <v>72802822863</v>
          </cell>
        </row>
        <row r="5007">
          <cell r="B5007">
            <v>570743</v>
          </cell>
          <cell r="C5007">
            <v>8163318522</v>
          </cell>
        </row>
        <row r="5008">
          <cell r="B5008">
            <v>570744</v>
          </cell>
          <cell r="C5008">
            <v>8163328842</v>
          </cell>
        </row>
        <row r="5009">
          <cell r="B5009">
            <v>981257</v>
          </cell>
          <cell r="C5009">
            <v>8163330575</v>
          </cell>
        </row>
        <row r="5010">
          <cell r="B5010">
            <v>570746</v>
          </cell>
          <cell r="C5010">
            <v>8163330675</v>
          </cell>
        </row>
        <row r="5011">
          <cell r="B5011">
            <v>570745</v>
          </cell>
          <cell r="C5011">
            <v>8163330375</v>
          </cell>
        </row>
        <row r="5012">
          <cell r="B5012">
            <v>778350</v>
          </cell>
          <cell r="C5012">
            <v>8163330775</v>
          </cell>
        </row>
        <row r="5013">
          <cell r="B5013">
            <v>606812</v>
          </cell>
          <cell r="C5013">
            <v>8163318535</v>
          </cell>
        </row>
        <row r="5014">
          <cell r="B5014">
            <v>568844</v>
          </cell>
          <cell r="C5014">
            <v>8163338832</v>
          </cell>
        </row>
        <row r="5015">
          <cell r="B5015">
            <v>606814</v>
          </cell>
          <cell r="C5015">
            <v>8163318334</v>
          </cell>
        </row>
        <row r="5016">
          <cell r="B5016">
            <v>606814</v>
          </cell>
          <cell r="C5016">
            <v>8163318534</v>
          </cell>
        </row>
        <row r="5017">
          <cell r="B5017">
            <v>568842</v>
          </cell>
          <cell r="C5017">
            <v>8163318544</v>
          </cell>
        </row>
        <row r="5018">
          <cell r="B5018">
            <v>901174</v>
          </cell>
          <cell r="C5018">
            <v>8689108050</v>
          </cell>
        </row>
        <row r="5019">
          <cell r="B5019">
            <v>778380</v>
          </cell>
          <cell r="C5019">
            <v>79055900100</v>
          </cell>
        </row>
        <row r="5020">
          <cell r="B5020">
            <v>778380</v>
          </cell>
          <cell r="C5020">
            <v>9055981004</v>
          </cell>
        </row>
        <row r="5021">
          <cell r="B5021">
            <v>537426</v>
          </cell>
          <cell r="C5021">
            <v>8382012462</v>
          </cell>
        </row>
        <row r="5022">
          <cell r="B5022">
            <v>530874</v>
          </cell>
          <cell r="C5022">
            <v>8382012453</v>
          </cell>
        </row>
        <row r="5023">
          <cell r="B5023">
            <v>906640</v>
          </cell>
          <cell r="C5023">
            <v>8382018194</v>
          </cell>
        </row>
        <row r="5024">
          <cell r="B5024">
            <v>751190</v>
          </cell>
          <cell r="C5024">
            <v>8382018186</v>
          </cell>
        </row>
        <row r="5025">
          <cell r="B5025">
            <v>869161</v>
          </cell>
          <cell r="C5025">
            <v>8382023482</v>
          </cell>
        </row>
        <row r="5026">
          <cell r="B5026">
            <v>570188</v>
          </cell>
          <cell r="C5026">
            <v>8382012512</v>
          </cell>
        </row>
        <row r="5027">
          <cell r="B5027">
            <v>722018</v>
          </cell>
          <cell r="C5027">
            <v>71016800404</v>
          </cell>
        </row>
        <row r="5028">
          <cell r="B5028">
            <v>722036</v>
          </cell>
          <cell r="C5028">
            <v>71016800402</v>
          </cell>
        </row>
        <row r="5029">
          <cell r="B5029">
            <v>688615</v>
          </cell>
          <cell r="C5029">
            <v>8700030305</v>
          </cell>
        </row>
        <row r="5030">
          <cell r="B5030">
            <v>531076</v>
          </cell>
          <cell r="C5030">
            <v>8700030405</v>
          </cell>
        </row>
        <row r="5031">
          <cell r="B5031">
            <v>750198</v>
          </cell>
          <cell r="C5031">
            <v>4023229067</v>
          </cell>
        </row>
        <row r="5032">
          <cell r="B5032">
            <v>924383</v>
          </cell>
          <cell r="C5032">
            <v>8954012550</v>
          </cell>
        </row>
        <row r="5033">
          <cell r="B5033">
            <v>949032</v>
          </cell>
          <cell r="C5033">
            <v>8954013656</v>
          </cell>
        </row>
        <row r="5034">
          <cell r="B5034">
            <v>924380</v>
          </cell>
          <cell r="C5034">
            <v>8954012549</v>
          </cell>
        </row>
        <row r="5035">
          <cell r="B5035">
            <v>924392</v>
          </cell>
          <cell r="C5035">
            <v>8954013655</v>
          </cell>
        </row>
        <row r="5036">
          <cell r="B5036">
            <v>924382</v>
          </cell>
          <cell r="C5036">
            <v>8954012582</v>
          </cell>
        </row>
        <row r="5037">
          <cell r="B5037">
            <v>903497</v>
          </cell>
          <cell r="C5037">
            <v>8954039561</v>
          </cell>
        </row>
        <row r="5038">
          <cell r="B5038">
            <v>903497</v>
          </cell>
          <cell r="C5038">
            <v>8954012644</v>
          </cell>
        </row>
        <row r="5039">
          <cell r="B5039">
            <v>915868</v>
          </cell>
          <cell r="C5039">
            <v>8954012531</v>
          </cell>
        </row>
        <row r="5040">
          <cell r="B5040">
            <v>915854</v>
          </cell>
          <cell r="C5040">
            <v>8954012547</v>
          </cell>
        </row>
        <row r="5041">
          <cell r="B5041">
            <v>903494</v>
          </cell>
          <cell r="C5041">
            <v>8954016760</v>
          </cell>
        </row>
        <row r="5042">
          <cell r="B5042">
            <v>903498</v>
          </cell>
          <cell r="C5042">
            <v>8954014193</v>
          </cell>
        </row>
        <row r="5043">
          <cell r="B5043">
            <v>915862</v>
          </cell>
          <cell r="C5043">
            <v>8954012914</v>
          </cell>
        </row>
        <row r="5044">
          <cell r="B5044">
            <v>915830</v>
          </cell>
          <cell r="C5044">
            <v>8954012522</v>
          </cell>
        </row>
        <row r="5045">
          <cell r="B5045">
            <v>915848</v>
          </cell>
          <cell r="C5045">
            <v>8954012525</v>
          </cell>
        </row>
        <row r="5046">
          <cell r="B5046">
            <v>924384</v>
          </cell>
          <cell r="C5046">
            <v>8954012583</v>
          </cell>
        </row>
        <row r="5047">
          <cell r="B5047">
            <v>573630</v>
          </cell>
          <cell r="C5047">
            <v>934588500093</v>
          </cell>
        </row>
        <row r="5048">
          <cell r="B5048">
            <v>573625</v>
          </cell>
          <cell r="C5048">
            <v>934588500070</v>
          </cell>
        </row>
        <row r="5049">
          <cell r="B5049">
            <v>537612</v>
          </cell>
          <cell r="C5049">
            <v>81957801173</v>
          </cell>
        </row>
        <row r="5050">
          <cell r="B5050">
            <v>512372</v>
          </cell>
          <cell r="C5050">
            <v>81957801171</v>
          </cell>
        </row>
        <row r="5051">
          <cell r="B5051">
            <v>512374</v>
          </cell>
          <cell r="C5051">
            <v>81957801169</v>
          </cell>
        </row>
        <row r="5052">
          <cell r="B5052">
            <v>567505</v>
          </cell>
          <cell r="C5052">
            <v>81957801185</v>
          </cell>
        </row>
        <row r="5053">
          <cell r="B5053">
            <v>512373</v>
          </cell>
          <cell r="C5053">
            <v>81957801174</v>
          </cell>
        </row>
        <row r="5054">
          <cell r="B5054">
            <v>503704</v>
          </cell>
          <cell r="C5054">
            <v>4948318000</v>
          </cell>
        </row>
        <row r="5055">
          <cell r="B5055">
            <v>565761</v>
          </cell>
          <cell r="C5055">
            <v>4948311200</v>
          </cell>
        </row>
        <row r="5056">
          <cell r="B5056">
            <v>608795</v>
          </cell>
          <cell r="C5056">
            <v>4948303051</v>
          </cell>
        </row>
        <row r="5057">
          <cell r="B5057">
            <v>614104</v>
          </cell>
          <cell r="C5057">
            <v>8678866688</v>
          </cell>
        </row>
        <row r="5058">
          <cell r="B5058">
            <v>614105</v>
          </cell>
          <cell r="C5058">
            <v>8678855590</v>
          </cell>
        </row>
        <row r="5059">
          <cell r="B5059">
            <v>921350</v>
          </cell>
          <cell r="C5059">
            <v>8678800047</v>
          </cell>
        </row>
        <row r="5060">
          <cell r="B5060">
            <v>614106</v>
          </cell>
          <cell r="C5060">
            <v>8678888802</v>
          </cell>
        </row>
        <row r="5061">
          <cell r="B5061">
            <v>641519</v>
          </cell>
          <cell r="C5061">
            <v>85043800204</v>
          </cell>
        </row>
        <row r="5062">
          <cell r="B5062">
            <v>780886</v>
          </cell>
          <cell r="C5062">
            <v>85043800254</v>
          </cell>
        </row>
        <row r="5063">
          <cell r="B5063">
            <v>960314</v>
          </cell>
          <cell r="C5063">
            <v>85043800203</v>
          </cell>
        </row>
        <row r="5064">
          <cell r="B5064">
            <v>780885</v>
          </cell>
          <cell r="C5064">
            <v>85043800237</v>
          </cell>
        </row>
        <row r="5065">
          <cell r="B5065">
            <v>946041</v>
          </cell>
          <cell r="C5065">
            <v>85043800270</v>
          </cell>
        </row>
        <row r="5066">
          <cell r="B5066">
            <v>780887</v>
          </cell>
          <cell r="C5066">
            <v>85043800235</v>
          </cell>
        </row>
        <row r="5067">
          <cell r="B5067">
            <v>957271</v>
          </cell>
          <cell r="C5067">
            <v>86469400000</v>
          </cell>
        </row>
        <row r="5068">
          <cell r="B5068">
            <v>937683</v>
          </cell>
          <cell r="C5068">
            <v>86469400002</v>
          </cell>
        </row>
        <row r="5069">
          <cell r="B5069">
            <v>518156</v>
          </cell>
          <cell r="C5069">
            <v>86469400006</v>
          </cell>
        </row>
        <row r="5070">
          <cell r="B5070">
            <v>937685</v>
          </cell>
          <cell r="C5070">
            <v>86469400001</v>
          </cell>
        </row>
        <row r="5071">
          <cell r="B5071">
            <v>518153</v>
          </cell>
          <cell r="C5071">
            <v>86469400005</v>
          </cell>
        </row>
        <row r="5072">
          <cell r="B5072">
            <v>653781</v>
          </cell>
          <cell r="C5072">
            <v>89215900032</v>
          </cell>
        </row>
        <row r="5073">
          <cell r="B5073">
            <v>817025</v>
          </cell>
          <cell r="C5073">
            <v>85187200604</v>
          </cell>
        </row>
        <row r="5074">
          <cell r="B5074">
            <v>567887</v>
          </cell>
          <cell r="C5074">
            <v>3410080741</v>
          </cell>
        </row>
        <row r="5075">
          <cell r="B5075">
            <v>833760</v>
          </cell>
          <cell r="C5075">
            <v>3410000173</v>
          </cell>
        </row>
        <row r="5076">
          <cell r="B5076">
            <v>558854</v>
          </cell>
          <cell r="C5076">
            <v>8224252043</v>
          </cell>
        </row>
        <row r="5077">
          <cell r="B5077">
            <v>558855</v>
          </cell>
          <cell r="C5077">
            <v>8224252103</v>
          </cell>
        </row>
        <row r="5078">
          <cell r="B5078">
            <v>558856</v>
          </cell>
          <cell r="C5078">
            <v>8224252293</v>
          </cell>
        </row>
        <row r="5079">
          <cell r="B5079">
            <v>625606</v>
          </cell>
          <cell r="C5079">
            <v>8858600293</v>
          </cell>
        </row>
        <row r="5080">
          <cell r="B5080">
            <v>625606</v>
          </cell>
          <cell r="C5080">
            <v>8858600588</v>
          </cell>
        </row>
        <row r="5081">
          <cell r="B5081">
            <v>914941</v>
          </cell>
          <cell r="C5081">
            <v>8143407129</v>
          </cell>
        </row>
        <row r="5082">
          <cell r="B5082">
            <v>796523</v>
          </cell>
          <cell r="C5082">
            <v>85671800306</v>
          </cell>
        </row>
        <row r="5083">
          <cell r="B5083">
            <v>696890</v>
          </cell>
          <cell r="C5083">
            <v>85671800316</v>
          </cell>
        </row>
        <row r="5084">
          <cell r="B5084">
            <v>817014</v>
          </cell>
          <cell r="C5084">
            <v>85671800367</v>
          </cell>
        </row>
        <row r="5085">
          <cell r="B5085">
            <v>960294</v>
          </cell>
          <cell r="C5085">
            <v>84715900181</v>
          </cell>
        </row>
        <row r="5086">
          <cell r="B5086">
            <v>633121</v>
          </cell>
          <cell r="C5086">
            <v>334338003889</v>
          </cell>
        </row>
        <row r="5087">
          <cell r="B5087">
            <v>633121</v>
          </cell>
          <cell r="C5087">
            <v>334338002889</v>
          </cell>
        </row>
        <row r="5088">
          <cell r="B5088">
            <v>533964</v>
          </cell>
          <cell r="C5088">
            <v>8382023465</v>
          </cell>
        </row>
        <row r="5089">
          <cell r="B5089">
            <v>935884</v>
          </cell>
          <cell r="C5089">
            <v>8382023412</v>
          </cell>
        </row>
        <row r="5090">
          <cell r="B5090">
            <v>932782</v>
          </cell>
          <cell r="C5090">
            <v>8382023473</v>
          </cell>
        </row>
        <row r="5091">
          <cell r="B5091">
            <v>524242</v>
          </cell>
          <cell r="C5091">
            <v>4182790001</v>
          </cell>
        </row>
        <row r="5092">
          <cell r="B5092">
            <v>530923</v>
          </cell>
          <cell r="C5092">
            <v>4182700007</v>
          </cell>
        </row>
        <row r="5093">
          <cell r="B5093">
            <v>600274</v>
          </cell>
          <cell r="C5093">
            <v>4182700201</v>
          </cell>
        </row>
        <row r="5094">
          <cell r="B5094">
            <v>524244</v>
          </cell>
          <cell r="C5094">
            <v>4182700202</v>
          </cell>
        </row>
        <row r="5095">
          <cell r="B5095">
            <v>556026</v>
          </cell>
          <cell r="C5095">
            <v>4182700397</v>
          </cell>
        </row>
        <row r="5096">
          <cell r="B5096">
            <v>524247</v>
          </cell>
          <cell r="C5096">
            <v>4182790004</v>
          </cell>
        </row>
        <row r="5097">
          <cell r="B5097">
            <v>534075</v>
          </cell>
          <cell r="C5097">
            <v>4182700014</v>
          </cell>
        </row>
        <row r="5098">
          <cell r="B5098">
            <v>524499</v>
          </cell>
          <cell r="C5098">
            <v>4182790003</v>
          </cell>
        </row>
        <row r="5099">
          <cell r="B5099">
            <v>936380</v>
          </cell>
          <cell r="C5099">
            <v>4182700076</v>
          </cell>
        </row>
        <row r="5100">
          <cell r="B5100">
            <v>520170</v>
          </cell>
          <cell r="C5100">
            <v>4182700022</v>
          </cell>
        </row>
        <row r="5101">
          <cell r="B5101">
            <v>520188</v>
          </cell>
          <cell r="C5101">
            <v>4182700196</v>
          </cell>
        </row>
        <row r="5102">
          <cell r="B5102">
            <v>647021</v>
          </cell>
          <cell r="C5102">
            <v>4182740012</v>
          </cell>
        </row>
        <row r="5103">
          <cell r="B5103">
            <v>567191</v>
          </cell>
          <cell r="C5103">
            <v>4182700206</v>
          </cell>
        </row>
        <row r="5104">
          <cell r="B5104">
            <v>961362</v>
          </cell>
          <cell r="C5104">
            <v>4182700712</v>
          </cell>
        </row>
        <row r="5105">
          <cell r="B5105">
            <v>547543</v>
          </cell>
          <cell r="C5105">
            <v>4182700074</v>
          </cell>
        </row>
        <row r="5106">
          <cell r="B5106">
            <v>501806</v>
          </cell>
          <cell r="C5106">
            <v>4182700722</v>
          </cell>
        </row>
        <row r="5107">
          <cell r="B5107">
            <v>966762</v>
          </cell>
          <cell r="C5107">
            <v>4182700077</v>
          </cell>
        </row>
        <row r="5108">
          <cell r="B5108">
            <v>567450</v>
          </cell>
          <cell r="C5108">
            <v>4182700228</v>
          </cell>
        </row>
        <row r="5109">
          <cell r="B5109">
            <v>950147</v>
          </cell>
          <cell r="C5109">
            <v>4182700012</v>
          </cell>
        </row>
        <row r="5110">
          <cell r="B5110">
            <v>506285</v>
          </cell>
          <cell r="C5110">
            <v>4182740022</v>
          </cell>
        </row>
        <row r="5111">
          <cell r="B5111">
            <v>625079</v>
          </cell>
          <cell r="C5111">
            <v>4182702112</v>
          </cell>
        </row>
        <row r="5112">
          <cell r="B5112">
            <v>567548</v>
          </cell>
          <cell r="C5112">
            <v>4182700336</v>
          </cell>
        </row>
        <row r="5113">
          <cell r="B5113">
            <v>506286</v>
          </cell>
          <cell r="C5113">
            <v>4182700216</v>
          </cell>
        </row>
        <row r="5114">
          <cell r="B5114">
            <v>547542</v>
          </cell>
          <cell r="C5114">
            <v>4182700144</v>
          </cell>
        </row>
        <row r="5115">
          <cell r="B5115">
            <v>910589</v>
          </cell>
          <cell r="C5115">
            <v>4182701412</v>
          </cell>
        </row>
        <row r="5116">
          <cell r="B5116">
            <v>952182</v>
          </cell>
          <cell r="C5116">
            <v>4182700146</v>
          </cell>
        </row>
        <row r="5117">
          <cell r="B5117">
            <v>902772</v>
          </cell>
          <cell r="C5117">
            <v>4182700264</v>
          </cell>
        </row>
        <row r="5118">
          <cell r="B5118">
            <v>902771</v>
          </cell>
          <cell r="C5118">
            <v>4182700266</v>
          </cell>
        </row>
        <row r="5119">
          <cell r="B5119">
            <v>616115</v>
          </cell>
          <cell r="C5119">
            <v>4182790044</v>
          </cell>
        </row>
        <row r="5120">
          <cell r="B5120">
            <v>524070</v>
          </cell>
          <cell r="C5120">
            <v>4182790033</v>
          </cell>
        </row>
        <row r="5121">
          <cell r="B5121">
            <v>537278</v>
          </cell>
          <cell r="C5121">
            <v>4182700294</v>
          </cell>
        </row>
        <row r="5122">
          <cell r="B5122">
            <v>614208</v>
          </cell>
          <cell r="C5122">
            <v>4182700186</v>
          </cell>
        </row>
        <row r="5123">
          <cell r="B5123">
            <v>900884</v>
          </cell>
          <cell r="C5123">
            <v>85695000804</v>
          </cell>
        </row>
        <row r="5124">
          <cell r="B5124">
            <v>936467</v>
          </cell>
          <cell r="C5124">
            <v>8859310005</v>
          </cell>
        </row>
        <row r="5125">
          <cell r="B5125">
            <v>537574</v>
          </cell>
          <cell r="C5125">
            <v>30539950956</v>
          </cell>
        </row>
        <row r="5126">
          <cell r="B5126">
            <v>537577</v>
          </cell>
          <cell r="C5126">
            <v>30539950950</v>
          </cell>
        </row>
        <row r="5127">
          <cell r="B5127">
            <v>537575</v>
          </cell>
          <cell r="C5127">
            <v>30539950954</v>
          </cell>
        </row>
        <row r="5128">
          <cell r="B5128">
            <v>537576</v>
          </cell>
          <cell r="C5128">
            <v>30539950953</v>
          </cell>
        </row>
        <row r="5129">
          <cell r="B5129">
            <v>501927</v>
          </cell>
          <cell r="C5129">
            <v>66422849730</v>
          </cell>
        </row>
        <row r="5130">
          <cell r="B5130">
            <v>778346</v>
          </cell>
          <cell r="C5130">
            <v>8341700704</v>
          </cell>
        </row>
        <row r="5131">
          <cell r="B5131">
            <v>603009</v>
          </cell>
          <cell r="C5131">
            <v>5093961204</v>
          </cell>
        </row>
        <row r="5132">
          <cell r="B5132">
            <v>565757</v>
          </cell>
          <cell r="C5132">
            <v>60533000098</v>
          </cell>
        </row>
        <row r="5133">
          <cell r="B5133">
            <v>625617</v>
          </cell>
          <cell r="C5133">
            <v>60533000100</v>
          </cell>
        </row>
        <row r="5134">
          <cell r="B5134">
            <v>524071</v>
          </cell>
          <cell r="C5134">
            <v>60533000154</v>
          </cell>
        </row>
        <row r="5135">
          <cell r="B5135">
            <v>166189</v>
          </cell>
          <cell r="C5135">
            <v>60533000049</v>
          </cell>
        </row>
        <row r="5136">
          <cell r="B5136">
            <v>808844</v>
          </cell>
          <cell r="C5136">
            <v>60533003026</v>
          </cell>
        </row>
        <row r="5137">
          <cell r="B5137">
            <v>686475</v>
          </cell>
          <cell r="C5137">
            <v>60533000013</v>
          </cell>
        </row>
        <row r="5138">
          <cell r="B5138">
            <v>537305</v>
          </cell>
          <cell r="C5138">
            <v>99537305</v>
          </cell>
        </row>
        <row r="5139">
          <cell r="B5139">
            <v>166191</v>
          </cell>
          <cell r="C5139">
            <v>60533000025</v>
          </cell>
        </row>
        <row r="5140">
          <cell r="B5140">
            <v>166191</v>
          </cell>
          <cell r="C5140">
            <v>533000025</v>
          </cell>
        </row>
        <row r="5141">
          <cell r="B5141">
            <v>902366</v>
          </cell>
          <cell r="C5141">
            <v>60533000097</v>
          </cell>
        </row>
        <row r="5142">
          <cell r="B5142">
            <v>686476</v>
          </cell>
          <cell r="C5142">
            <v>60533005037</v>
          </cell>
        </row>
        <row r="5143">
          <cell r="B5143">
            <v>166192</v>
          </cell>
          <cell r="C5143">
            <v>60533005042</v>
          </cell>
        </row>
        <row r="5144">
          <cell r="B5144">
            <v>166192</v>
          </cell>
          <cell r="C5144">
            <v>60533000101</v>
          </cell>
        </row>
        <row r="5145">
          <cell r="B5145">
            <v>610145</v>
          </cell>
          <cell r="C5145">
            <v>4948326220</v>
          </cell>
        </row>
        <row r="5146">
          <cell r="B5146">
            <v>537644</v>
          </cell>
          <cell r="C5146">
            <v>8974476075</v>
          </cell>
        </row>
        <row r="5147">
          <cell r="B5147">
            <v>505308</v>
          </cell>
          <cell r="C5147">
            <v>64285521260</v>
          </cell>
        </row>
        <row r="5148">
          <cell r="B5148">
            <v>906720</v>
          </cell>
          <cell r="C5148">
            <v>73176001308</v>
          </cell>
        </row>
        <row r="5149">
          <cell r="B5149">
            <v>590730</v>
          </cell>
          <cell r="C5149">
            <v>73176000325</v>
          </cell>
        </row>
        <row r="5150">
          <cell r="B5150">
            <v>634524</v>
          </cell>
          <cell r="C5150">
            <v>64285511260</v>
          </cell>
        </row>
        <row r="5151">
          <cell r="B5151">
            <v>669588</v>
          </cell>
          <cell r="C5151">
            <v>8723665725</v>
          </cell>
        </row>
        <row r="5152">
          <cell r="B5152">
            <v>642997</v>
          </cell>
          <cell r="C5152">
            <v>8723665717</v>
          </cell>
        </row>
        <row r="5153">
          <cell r="B5153">
            <v>533861</v>
          </cell>
          <cell r="C5153">
            <v>7289000001</v>
          </cell>
        </row>
        <row r="5154">
          <cell r="B5154">
            <v>519624</v>
          </cell>
          <cell r="C5154">
            <v>7289000620</v>
          </cell>
        </row>
        <row r="5155">
          <cell r="B5155">
            <v>623345</v>
          </cell>
          <cell r="C5155">
            <v>7289000621</v>
          </cell>
        </row>
        <row r="5156">
          <cell r="B5156">
            <v>623345</v>
          </cell>
          <cell r="C5156">
            <v>7289000622</v>
          </cell>
        </row>
        <row r="5157">
          <cell r="B5157">
            <v>599740</v>
          </cell>
          <cell r="C5157">
            <v>87172</v>
          </cell>
        </row>
        <row r="5158">
          <cell r="B5158">
            <v>927164</v>
          </cell>
          <cell r="C5158">
            <v>7289000016</v>
          </cell>
        </row>
        <row r="5159">
          <cell r="B5159">
            <v>912731</v>
          </cell>
          <cell r="C5159">
            <v>7289000020</v>
          </cell>
        </row>
        <row r="5160">
          <cell r="B5160">
            <v>511477</v>
          </cell>
          <cell r="C5160">
            <v>7289000152</v>
          </cell>
        </row>
        <row r="5161">
          <cell r="B5161">
            <v>549023</v>
          </cell>
          <cell r="C5161">
            <v>7289000478</v>
          </cell>
        </row>
        <row r="5162">
          <cell r="B5162">
            <v>920940</v>
          </cell>
          <cell r="C5162">
            <v>7289000031</v>
          </cell>
        </row>
        <row r="5163">
          <cell r="B5163">
            <v>942153</v>
          </cell>
          <cell r="C5163">
            <v>7289000119</v>
          </cell>
        </row>
        <row r="5164">
          <cell r="B5164">
            <v>934849</v>
          </cell>
          <cell r="C5164">
            <v>7289000021</v>
          </cell>
        </row>
        <row r="5165">
          <cell r="B5165">
            <v>904960</v>
          </cell>
          <cell r="C5165">
            <v>7289000083</v>
          </cell>
        </row>
        <row r="5166">
          <cell r="B5166">
            <v>925954</v>
          </cell>
          <cell r="C5166">
            <v>7289000174</v>
          </cell>
        </row>
        <row r="5167">
          <cell r="B5167">
            <v>905901</v>
          </cell>
          <cell r="C5167">
            <v>7289000000</v>
          </cell>
        </row>
        <row r="5168">
          <cell r="B5168">
            <v>905902</v>
          </cell>
          <cell r="C5168">
            <v>7289000011</v>
          </cell>
        </row>
        <row r="5169">
          <cell r="B5169">
            <v>916055</v>
          </cell>
          <cell r="C5169">
            <v>7289000042</v>
          </cell>
        </row>
        <row r="5170">
          <cell r="B5170">
            <v>524007</v>
          </cell>
          <cell r="C5170">
            <v>7289000043</v>
          </cell>
        </row>
        <row r="5171">
          <cell r="B5171">
            <v>511852</v>
          </cell>
          <cell r="C5171">
            <v>7289000494</v>
          </cell>
        </row>
        <row r="5172">
          <cell r="B5172">
            <v>911499</v>
          </cell>
          <cell r="C5172">
            <v>7289000012</v>
          </cell>
        </row>
        <row r="5173">
          <cell r="B5173">
            <v>835443</v>
          </cell>
          <cell r="C5173">
            <v>8982630029</v>
          </cell>
        </row>
        <row r="5174">
          <cell r="B5174">
            <v>533965</v>
          </cell>
          <cell r="C5174">
            <v>7289000156</v>
          </cell>
        </row>
        <row r="5175">
          <cell r="B5175">
            <v>533865</v>
          </cell>
          <cell r="C5175">
            <v>7289000186</v>
          </cell>
        </row>
        <row r="5176">
          <cell r="B5176">
            <v>603054</v>
          </cell>
          <cell r="C5176">
            <v>7289000161</v>
          </cell>
        </row>
        <row r="5177">
          <cell r="B5177">
            <v>634578</v>
          </cell>
          <cell r="C5177">
            <v>7289000194</v>
          </cell>
        </row>
        <row r="5178">
          <cell r="B5178">
            <v>926795</v>
          </cell>
          <cell r="C5178">
            <v>7289000159</v>
          </cell>
        </row>
        <row r="5179">
          <cell r="B5179">
            <v>634550</v>
          </cell>
          <cell r="C5179">
            <v>7289000188</v>
          </cell>
        </row>
        <row r="5180">
          <cell r="B5180">
            <v>520090</v>
          </cell>
          <cell r="C5180">
            <v>7289000423</v>
          </cell>
        </row>
        <row r="5181">
          <cell r="B5181">
            <v>926797</v>
          </cell>
          <cell r="C5181">
            <v>7289000158</v>
          </cell>
        </row>
        <row r="5182">
          <cell r="B5182">
            <v>788407</v>
          </cell>
          <cell r="C5182">
            <v>7289000577</v>
          </cell>
        </row>
        <row r="5183">
          <cell r="B5183">
            <v>567746</v>
          </cell>
          <cell r="C5183">
            <v>7289000647</v>
          </cell>
        </row>
        <row r="5184">
          <cell r="B5184">
            <v>547725</v>
          </cell>
          <cell r="C5184">
            <v>7289000441</v>
          </cell>
        </row>
        <row r="5185">
          <cell r="B5185">
            <v>88937</v>
          </cell>
          <cell r="C5185">
            <v>88937</v>
          </cell>
        </row>
        <row r="5186">
          <cell r="B5186">
            <v>509893</v>
          </cell>
          <cell r="C5186">
            <v>85954400504</v>
          </cell>
        </row>
        <row r="5187">
          <cell r="B5187">
            <v>545874</v>
          </cell>
          <cell r="C5187">
            <v>8366499043</v>
          </cell>
        </row>
        <row r="5188">
          <cell r="B5188">
            <v>501675</v>
          </cell>
          <cell r="C5188">
            <v>8175381555</v>
          </cell>
        </row>
        <row r="5189">
          <cell r="B5189">
            <v>549022</v>
          </cell>
          <cell r="C5189">
            <v>8811015062</v>
          </cell>
        </row>
        <row r="5190">
          <cell r="B5190">
            <v>559572</v>
          </cell>
          <cell r="C5190">
            <v>8811015058</v>
          </cell>
        </row>
        <row r="5191">
          <cell r="B5191">
            <v>531527</v>
          </cell>
          <cell r="C5191">
            <v>85518900415</v>
          </cell>
        </row>
        <row r="5192">
          <cell r="B5192">
            <v>531526</v>
          </cell>
          <cell r="C5192">
            <v>85518900404</v>
          </cell>
        </row>
        <row r="5193">
          <cell r="B5193">
            <v>925508</v>
          </cell>
          <cell r="C5193">
            <v>8811015055</v>
          </cell>
        </row>
        <row r="5194">
          <cell r="B5194">
            <v>925508</v>
          </cell>
          <cell r="C5194">
            <v>8175381850</v>
          </cell>
        </row>
        <row r="5195">
          <cell r="B5195">
            <v>904607</v>
          </cell>
          <cell r="C5195">
            <v>3410098934</v>
          </cell>
        </row>
        <row r="5196">
          <cell r="B5196">
            <v>959518</v>
          </cell>
          <cell r="C5196">
            <v>3410098922</v>
          </cell>
        </row>
        <row r="5197">
          <cell r="B5197">
            <v>902386</v>
          </cell>
          <cell r="C5197">
            <v>3410051660</v>
          </cell>
        </row>
        <row r="5198">
          <cell r="B5198">
            <v>515383</v>
          </cell>
          <cell r="C5198">
            <v>3410051621</v>
          </cell>
        </row>
        <row r="5199">
          <cell r="B5199">
            <v>686487</v>
          </cell>
          <cell r="C5199">
            <v>3410051623</v>
          </cell>
        </row>
        <row r="5200">
          <cell r="B5200">
            <v>686487</v>
          </cell>
          <cell r="C5200">
            <v>3410051658</v>
          </cell>
        </row>
        <row r="5201">
          <cell r="B5201">
            <v>902368</v>
          </cell>
          <cell r="C5201">
            <v>3410051664</v>
          </cell>
        </row>
        <row r="5202">
          <cell r="B5202">
            <v>686486</v>
          </cell>
          <cell r="C5202">
            <v>3410051625</v>
          </cell>
        </row>
        <row r="5203">
          <cell r="B5203">
            <v>981748</v>
          </cell>
          <cell r="C5203">
            <v>3410098916</v>
          </cell>
        </row>
        <row r="5204">
          <cell r="B5204">
            <v>902367</v>
          </cell>
          <cell r="C5204">
            <v>3410051665</v>
          </cell>
        </row>
        <row r="5205">
          <cell r="B5205">
            <v>519635</v>
          </cell>
          <cell r="C5205">
            <v>3410098959</v>
          </cell>
        </row>
        <row r="5206">
          <cell r="B5206">
            <v>647197</v>
          </cell>
          <cell r="C5206">
            <v>8130883747</v>
          </cell>
        </row>
        <row r="5207">
          <cell r="B5207">
            <v>716841</v>
          </cell>
          <cell r="C5207">
            <v>86800300006</v>
          </cell>
        </row>
        <row r="5208">
          <cell r="B5208">
            <v>716842</v>
          </cell>
          <cell r="C5208">
            <v>86800300004</v>
          </cell>
        </row>
        <row r="5209">
          <cell r="B5209">
            <v>982487</v>
          </cell>
          <cell r="C5209">
            <v>72117000400</v>
          </cell>
        </row>
        <row r="5210">
          <cell r="B5210">
            <v>920481</v>
          </cell>
          <cell r="C5210">
            <v>8775200257</v>
          </cell>
        </row>
        <row r="5211">
          <cell r="B5211">
            <v>541664</v>
          </cell>
          <cell r="C5211">
            <v>8775200275</v>
          </cell>
        </row>
        <row r="5212">
          <cell r="B5212">
            <v>180869</v>
          </cell>
          <cell r="C5212">
            <v>71788851002</v>
          </cell>
        </row>
        <row r="5213">
          <cell r="B5213">
            <v>813025</v>
          </cell>
          <cell r="C5213">
            <v>71788811022</v>
          </cell>
        </row>
        <row r="5214">
          <cell r="B5214">
            <v>511441</v>
          </cell>
          <cell r="C5214">
            <v>71788852002</v>
          </cell>
        </row>
        <row r="5215">
          <cell r="B5215">
            <v>912324</v>
          </cell>
          <cell r="C5215">
            <v>71788841022</v>
          </cell>
        </row>
        <row r="5216">
          <cell r="B5216">
            <v>909640</v>
          </cell>
          <cell r="C5216">
            <v>71788812022</v>
          </cell>
        </row>
        <row r="5217">
          <cell r="B5217">
            <v>813027</v>
          </cell>
          <cell r="C5217">
            <v>71788857002</v>
          </cell>
        </row>
        <row r="5218">
          <cell r="B5218">
            <v>503630</v>
          </cell>
          <cell r="C5218">
            <v>71788855792</v>
          </cell>
        </row>
        <row r="5219">
          <cell r="B5219">
            <v>503629</v>
          </cell>
          <cell r="C5219">
            <v>71788850602</v>
          </cell>
        </row>
        <row r="5220">
          <cell r="B5220">
            <v>813028</v>
          </cell>
          <cell r="C5220">
            <v>71788850022</v>
          </cell>
        </row>
        <row r="5221">
          <cell r="B5221">
            <v>614156</v>
          </cell>
          <cell r="C5221">
            <v>1813855502</v>
          </cell>
        </row>
        <row r="5222">
          <cell r="B5222">
            <v>534395</v>
          </cell>
          <cell r="C5222">
            <v>67574700101</v>
          </cell>
        </row>
        <row r="5223">
          <cell r="B5223">
            <v>533866</v>
          </cell>
          <cell r="C5223">
            <v>67574700407</v>
          </cell>
        </row>
        <row r="5224">
          <cell r="B5224">
            <v>502959</v>
          </cell>
          <cell r="C5224">
            <v>8500042927</v>
          </cell>
        </row>
        <row r="5225">
          <cell r="B5225">
            <v>502958</v>
          </cell>
          <cell r="C5225">
            <v>8500042627</v>
          </cell>
        </row>
        <row r="5226">
          <cell r="B5226">
            <v>502957</v>
          </cell>
          <cell r="C5226">
            <v>8500042926</v>
          </cell>
        </row>
        <row r="5227">
          <cell r="B5227">
            <v>570220</v>
          </cell>
          <cell r="C5227">
            <v>8500043095</v>
          </cell>
        </row>
        <row r="5228">
          <cell r="B5228">
            <v>502960</v>
          </cell>
          <cell r="C5228">
            <v>8500042925</v>
          </cell>
        </row>
        <row r="5229">
          <cell r="B5229">
            <v>534024</v>
          </cell>
          <cell r="C5229">
            <v>540011753467</v>
          </cell>
        </row>
        <row r="5230">
          <cell r="B5230">
            <v>534023</v>
          </cell>
          <cell r="C5230">
            <v>540011753465</v>
          </cell>
        </row>
        <row r="5231">
          <cell r="B5231">
            <v>534022</v>
          </cell>
          <cell r="C5231">
            <v>540011753469</v>
          </cell>
        </row>
        <row r="5232">
          <cell r="B5232">
            <v>534021</v>
          </cell>
          <cell r="C5232">
            <v>540011364143</v>
          </cell>
        </row>
        <row r="5233">
          <cell r="B5233">
            <v>760621</v>
          </cell>
          <cell r="C5233">
            <v>71280812982</v>
          </cell>
        </row>
        <row r="5234">
          <cell r="B5234">
            <v>913639</v>
          </cell>
          <cell r="C5234">
            <v>71280845554</v>
          </cell>
        </row>
        <row r="5235">
          <cell r="B5235">
            <v>760627</v>
          </cell>
          <cell r="C5235">
            <v>71280812983</v>
          </cell>
        </row>
        <row r="5236">
          <cell r="B5236">
            <v>653746</v>
          </cell>
          <cell r="C5236">
            <v>71280870122</v>
          </cell>
        </row>
        <row r="5237">
          <cell r="B5237">
            <v>567690</v>
          </cell>
          <cell r="C5237">
            <v>1820020233</v>
          </cell>
        </row>
        <row r="5238">
          <cell r="B5238">
            <v>641881</v>
          </cell>
          <cell r="C5238">
            <v>79357341828</v>
          </cell>
        </row>
        <row r="5239">
          <cell r="B5239">
            <v>531071</v>
          </cell>
          <cell r="C5239">
            <v>8500042929</v>
          </cell>
        </row>
        <row r="5240">
          <cell r="B5240">
            <v>651445</v>
          </cell>
          <cell r="C5240">
            <v>75062569001</v>
          </cell>
        </row>
        <row r="5241">
          <cell r="B5241">
            <v>614355</v>
          </cell>
          <cell r="C5241">
            <v>72776050705</v>
          </cell>
        </row>
        <row r="5242">
          <cell r="B5242">
            <v>627662</v>
          </cell>
          <cell r="C5242">
            <v>8954044868</v>
          </cell>
        </row>
        <row r="5243">
          <cell r="B5243">
            <v>627662</v>
          </cell>
          <cell r="C5243">
            <v>89540448688</v>
          </cell>
        </row>
        <row r="5244">
          <cell r="B5244">
            <v>627651</v>
          </cell>
          <cell r="C5244">
            <v>8954016515</v>
          </cell>
        </row>
        <row r="5245">
          <cell r="B5245">
            <v>627651</v>
          </cell>
          <cell r="C5245">
            <v>89540165158</v>
          </cell>
        </row>
        <row r="5246">
          <cell r="B5246">
            <v>627647</v>
          </cell>
          <cell r="C5246">
            <v>8954041667</v>
          </cell>
        </row>
        <row r="5247">
          <cell r="B5247">
            <v>627666</v>
          </cell>
          <cell r="C5247">
            <v>8954035163</v>
          </cell>
        </row>
        <row r="5248">
          <cell r="B5248">
            <v>580984</v>
          </cell>
          <cell r="C5248">
            <v>6206702798</v>
          </cell>
        </row>
        <row r="5249">
          <cell r="B5249">
            <v>533859</v>
          </cell>
          <cell r="C5249">
            <v>4948361803</v>
          </cell>
        </row>
        <row r="5250">
          <cell r="B5250">
            <v>567657</v>
          </cell>
          <cell r="C5250">
            <v>86182700035</v>
          </cell>
        </row>
        <row r="5251">
          <cell r="B5251">
            <v>567658</v>
          </cell>
          <cell r="C5251">
            <v>86182700034</v>
          </cell>
        </row>
        <row r="5252">
          <cell r="B5252">
            <v>567656</v>
          </cell>
          <cell r="C5252">
            <v>86182700037</v>
          </cell>
        </row>
        <row r="5253">
          <cell r="B5253">
            <v>537473</v>
          </cell>
          <cell r="C5253">
            <v>85043800285</v>
          </cell>
        </row>
        <row r="5254">
          <cell r="B5254">
            <v>570181</v>
          </cell>
          <cell r="C5254">
            <v>85043800288</v>
          </cell>
        </row>
        <row r="5255">
          <cell r="B5255">
            <v>570182</v>
          </cell>
          <cell r="C5255">
            <v>85043800287</v>
          </cell>
        </row>
        <row r="5256">
          <cell r="B5256">
            <v>813455</v>
          </cell>
          <cell r="C5256">
            <v>85043800221</v>
          </cell>
        </row>
        <row r="5257">
          <cell r="B5257">
            <v>813455</v>
          </cell>
          <cell r="C5257">
            <v>85043800022</v>
          </cell>
        </row>
        <row r="5258">
          <cell r="B5258">
            <v>512201</v>
          </cell>
          <cell r="C5258">
            <v>85043800277</v>
          </cell>
        </row>
        <row r="5259">
          <cell r="B5259">
            <v>512197</v>
          </cell>
          <cell r="C5259">
            <v>85043800278</v>
          </cell>
        </row>
        <row r="5260">
          <cell r="B5260">
            <v>512200</v>
          </cell>
          <cell r="C5260">
            <v>85043800250</v>
          </cell>
        </row>
        <row r="5261">
          <cell r="B5261">
            <v>512200</v>
          </cell>
          <cell r="C5261">
            <v>85043800276</v>
          </cell>
        </row>
        <row r="5262">
          <cell r="B5262">
            <v>512198</v>
          </cell>
          <cell r="C5262">
            <v>85043800240</v>
          </cell>
        </row>
        <row r="5263">
          <cell r="B5263">
            <v>512196</v>
          </cell>
          <cell r="C5263">
            <v>85043800280</v>
          </cell>
        </row>
        <row r="5264">
          <cell r="B5264">
            <v>929853</v>
          </cell>
          <cell r="C5264">
            <v>3410001509</v>
          </cell>
        </row>
        <row r="5265">
          <cell r="B5265">
            <v>912852</v>
          </cell>
          <cell r="C5265">
            <v>3410001636</v>
          </cell>
        </row>
        <row r="5266">
          <cell r="B5266">
            <v>646928</v>
          </cell>
          <cell r="C5266">
            <v>3410001256</v>
          </cell>
        </row>
        <row r="5267">
          <cell r="B5267">
            <v>558606</v>
          </cell>
          <cell r="C5267">
            <v>3410001306</v>
          </cell>
        </row>
        <row r="5268">
          <cell r="B5268">
            <v>817340</v>
          </cell>
          <cell r="C5268">
            <v>3410000005</v>
          </cell>
        </row>
        <row r="5269">
          <cell r="B5269">
            <v>909779</v>
          </cell>
          <cell r="C5269">
            <v>3410001341</v>
          </cell>
        </row>
        <row r="5270">
          <cell r="B5270">
            <v>935443</v>
          </cell>
          <cell r="C5270">
            <v>3410000009</v>
          </cell>
        </row>
        <row r="5271">
          <cell r="B5271">
            <v>902456</v>
          </cell>
          <cell r="C5271">
            <v>3410000004</v>
          </cell>
        </row>
        <row r="5272">
          <cell r="B5272">
            <v>938476</v>
          </cell>
          <cell r="C5272">
            <v>3410001505</v>
          </cell>
        </row>
        <row r="5273">
          <cell r="B5273">
            <v>902457</v>
          </cell>
          <cell r="C5273">
            <v>3410000007</v>
          </cell>
        </row>
        <row r="5274">
          <cell r="B5274">
            <v>941647</v>
          </cell>
          <cell r="C5274">
            <v>3410003509</v>
          </cell>
        </row>
        <row r="5275">
          <cell r="B5275">
            <v>710208</v>
          </cell>
          <cell r="C5275">
            <v>3410003306</v>
          </cell>
        </row>
        <row r="5276">
          <cell r="B5276">
            <v>922480</v>
          </cell>
          <cell r="C5276">
            <v>3410003341</v>
          </cell>
        </row>
        <row r="5277">
          <cell r="B5277">
            <v>567496</v>
          </cell>
          <cell r="C5277">
            <v>65860000602</v>
          </cell>
        </row>
        <row r="5278">
          <cell r="B5278">
            <v>567495</v>
          </cell>
          <cell r="C5278">
            <v>65860000604</v>
          </cell>
        </row>
        <row r="5279">
          <cell r="B5279">
            <v>570335</v>
          </cell>
          <cell r="C5279">
            <v>8175383086</v>
          </cell>
        </row>
        <row r="5280">
          <cell r="B5280">
            <v>524374</v>
          </cell>
          <cell r="C5280">
            <v>3410000397</v>
          </cell>
        </row>
        <row r="5281">
          <cell r="B5281">
            <v>524375</v>
          </cell>
          <cell r="C5281">
            <v>3410000398</v>
          </cell>
        </row>
        <row r="5282">
          <cell r="B5282">
            <v>524377</v>
          </cell>
          <cell r="C5282">
            <v>3410000843</v>
          </cell>
        </row>
        <row r="5283">
          <cell r="B5283">
            <v>524381</v>
          </cell>
          <cell r="C5283">
            <v>3410000795</v>
          </cell>
        </row>
        <row r="5284">
          <cell r="B5284">
            <v>524373</v>
          </cell>
          <cell r="C5284">
            <v>3410000844</v>
          </cell>
        </row>
        <row r="5285">
          <cell r="B5285">
            <v>534076</v>
          </cell>
          <cell r="C5285">
            <v>3480000067</v>
          </cell>
        </row>
        <row r="5286">
          <cell r="B5286">
            <v>533850</v>
          </cell>
          <cell r="C5286">
            <v>3410000845</v>
          </cell>
        </row>
        <row r="5287">
          <cell r="B5287">
            <v>512249</v>
          </cell>
          <cell r="C5287">
            <v>81644101286</v>
          </cell>
        </row>
        <row r="5288">
          <cell r="B5288">
            <v>653820</v>
          </cell>
          <cell r="C5288">
            <v>3125902715</v>
          </cell>
        </row>
        <row r="5289">
          <cell r="B5289">
            <v>651331</v>
          </cell>
          <cell r="C5289">
            <v>3125902717</v>
          </cell>
        </row>
        <row r="5290">
          <cell r="B5290">
            <v>814496</v>
          </cell>
          <cell r="C5290">
            <v>3125900115</v>
          </cell>
        </row>
        <row r="5291">
          <cell r="B5291">
            <v>636594</v>
          </cell>
          <cell r="C5291">
            <v>3125904871</v>
          </cell>
        </row>
        <row r="5292">
          <cell r="B5292">
            <v>512250</v>
          </cell>
          <cell r="C5292">
            <v>81644101285</v>
          </cell>
        </row>
        <row r="5293">
          <cell r="B5293">
            <v>778353</v>
          </cell>
          <cell r="C5293">
            <v>3125904530</v>
          </cell>
        </row>
        <row r="5294">
          <cell r="B5294">
            <v>524249</v>
          </cell>
          <cell r="C5294">
            <v>78615000037</v>
          </cell>
        </row>
        <row r="5295">
          <cell r="B5295">
            <v>722029</v>
          </cell>
          <cell r="C5295">
            <v>78615000051</v>
          </cell>
        </row>
        <row r="5296">
          <cell r="B5296">
            <v>722029</v>
          </cell>
          <cell r="C5296">
            <v>78615000148</v>
          </cell>
        </row>
        <row r="5297">
          <cell r="B5297">
            <v>983780</v>
          </cell>
          <cell r="C5297">
            <v>78615000146</v>
          </cell>
        </row>
        <row r="5298">
          <cell r="B5298">
            <v>530514</v>
          </cell>
          <cell r="C5298">
            <v>78615000072</v>
          </cell>
        </row>
        <row r="5299">
          <cell r="B5299">
            <v>906220</v>
          </cell>
          <cell r="C5299">
            <v>67574700111</v>
          </cell>
        </row>
        <row r="5300">
          <cell r="B5300">
            <v>906220</v>
          </cell>
          <cell r="C5300">
            <v>5686001118</v>
          </cell>
        </row>
        <row r="5301">
          <cell r="B5301">
            <v>506305</v>
          </cell>
          <cell r="C5301">
            <v>67574700317</v>
          </cell>
        </row>
        <row r="5302">
          <cell r="B5302">
            <v>952526</v>
          </cell>
          <cell r="C5302">
            <v>67574701427</v>
          </cell>
        </row>
        <row r="5303">
          <cell r="B5303">
            <v>952526</v>
          </cell>
          <cell r="C5303">
            <v>400568601445</v>
          </cell>
        </row>
        <row r="5304">
          <cell r="B5304">
            <v>915011</v>
          </cell>
          <cell r="C5304">
            <v>67574700406</v>
          </cell>
        </row>
        <row r="5305">
          <cell r="B5305">
            <v>570187</v>
          </cell>
          <cell r="C5305">
            <v>67574700109</v>
          </cell>
        </row>
        <row r="5306">
          <cell r="B5306">
            <v>919343</v>
          </cell>
          <cell r="C5306">
            <v>8775400045</v>
          </cell>
        </row>
        <row r="5307">
          <cell r="B5307">
            <v>938543</v>
          </cell>
          <cell r="C5307">
            <v>8775400040</v>
          </cell>
        </row>
        <row r="5308">
          <cell r="B5308">
            <v>603067</v>
          </cell>
          <cell r="C5308">
            <v>8775400015</v>
          </cell>
        </row>
        <row r="5309">
          <cell r="B5309">
            <v>919336</v>
          </cell>
          <cell r="C5309">
            <v>8775400044</v>
          </cell>
        </row>
        <row r="5310">
          <cell r="B5310">
            <v>905642</v>
          </cell>
          <cell r="C5310">
            <v>8775400010</v>
          </cell>
        </row>
        <row r="5311">
          <cell r="B5311">
            <v>504371</v>
          </cell>
          <cell r="C5311">
            <v>8383701000</v>
          </cell>
        </row>
        <row r="5312">
          <cell r="B5312">
            <v>781120</v>
          </cell>
          <cell r="C5312">
            <v>89035500106</v>
          </cell>
        </row>
        <row r="5313">
          <cell r="B5313">
            <v>537613</v>
          </cell>
          <cell r="C5313">
            <v>86050900021</v>
          </cell>
        </row>
        <row r="5314">
          <cell r="B5314">
            <v>908369</v>
          </cell>
          <cell r="C5314">
            <v>85964400525</v>
          </cell>
        </row>
        <row r="5315">
          <cell r="B5315">
            <v>980151</v>
          </cell>
          <cell r="C5315">
            <v>8072096310</v>
          </cell>
        </row>
        <row r="5316">
          <cell r="B5316">
            <v>848921</v>
          </cell>
          <cell r="C5316">
            <v>85111500277</v>
          </cell>
        </row>
        <row r="5317">
          <cell r="B5317">
            <v>746993</v>
          </cell>
          <cell r="C5317">
            <v>85111500253</v>
          </cell>
        </row>
        <row r="5318">
          <cell r="B5318">
            <v>548128</v>
          </cell>
          <cell r="C5318">
            <v>77602970283</v>
          </cell>
        </row>
        <row r="5319">
          <cell r="B5319">
            <v>524201</v>
          </cell>
          <cell r="C5319">
            <v>79830445095</v>
          </cell>
        </row>
        <row r="5320">
          <cell r="B5320">
            <v>824191</v>
          </cell>
          <cell r="C5320">
            <v>930069400050</v>
          </cell>
        </row>
        <row r="5321">
          <cell r="B5321">
            <v>524204</v>
          </cell>
          <cell r="C5321">
            <v>79830441416</v>
          </cell>
        </row>
        <row r="5322">
          <cell r="B5322">
            <v>750550</v>
          </cell>
          <cell r="C5322">
            <v>8068683587</v>
          </cell>
        </row>
        <row r="5323">
          <cell r="B5323">
            <v>567806</v>
          </cell>
          <cell r="C5323">
            <v>8068683581</v>
          </cell>
        </row>
        <row r="5324">
          <cell r="B5324">
            <v>549418</v>
          </cell>
          <cell r="C5324">
            <v>81535101026</v>
          </cell>
        </row>
        <row r="5325">
          <cell r="B5325">
            <v>549417</v>
          </cell>
          <cell r="C5325">
            <v>81535101027</v>
          </cell>
        </row>
        <row r="5326">
          <cell r="B5326">
            <v>763068</v>
          </cell>
          <cell r="C5326">
            <v>68516535035</v>
          </cell>
        </row>
        <row r="5327">
          <cell r="B5327">
            <v>511501</v>
          </cell>
          <cell r="C5327">
            <v>74822100006</v>
          </cell>
        </row>
        <row r="5328">
          <cell r="B5328">
            <v>662693</v>
          </cell>
          <cell r="C5328">
            <v>74822198001</v>
          </cell>
        </row>
        <row r="5329">
          <cell r="B5329">
            <v>709880</v>
          </cell>
          <cell r="C5329">
            <v>74822107001</v>
          </cell>
        </row>
        <row r="5330">
          <cell r="B5330">
            <v>709887</v>
          </cell>
          <cell r="C5330">
            <v>74822198003</v>
          </cell>
        </row>
        <row r="5331">
          <cell r="B5331">
            <v>669948</v>
          </cell>
          <cell r="C5331">
            <v>74822198002</v>
          </cell>
        </row>
        <row r="5332">
          <cell r="B5332">
            <v>709915</v>
          </cell>
          <cell r="C5332">
            <v>74822102001</v>
          </cell>
        </row>
        <row r="5333">
          <cell r="B5333">
            <v>709847</v>
          </cell>
          <cell r="C5333">
            <v>74822119923</v>
          </cell>
        </row>
        <row r="5334">
          <cell r="B5334">
            <v>902750</v>
          </cell>
          <cell r="C5334">
            <v>74822100099</v>
          </cell>
        </row>
        <row r="5335">
          <cell r="B5335">
            <v>750895</v>
          </cell>
          <cell r="C5335">
            <v>74822100001</v>
          </cell>
        </row>
        <row r="5336">
          <cell r="B5336">
            <v>709856</v>
          </cell>
          <cell r="C5336">
            <v>74822100004</v>
          </cell>
        </row>
        <row r="5337">
          <cell r="B5337">
            <v>531475</v>
          </cell>
          <cell r="C5337">
            <v>8858600449</v>
          </cell>
        </row>
        <row r="5338">
          <cell r="B5338">
            <v>614108</v>
          </cell>
          <cell r="C5338">
            <v>18474500003</v>
          </cell>
        </row>
        <row r="5339">
          <cell r="B5339">
            <v>614109</v>
          </cell>
          <cell r="C5339">
            <v>84837500013</v>
          </cell>
        </row>
        <row r="5340">
          <cell r="B5340">
            <v>636358</v>
          </cell>
          <cell r="C5340">
            <v>84837500047</v>
          </cell>
        </row>
        <row r="5341">
          <cell r="B5341">
            <v>614107</v>
          </cell>
          <cell r="C5341">
            <v>18474500006</v>
          </cell>
        </row>
        <row r="5342">
          <cell r="B5342">
            <v>500955</v>
          </cell>
          <cell r="C5342">
            <v>84837500115</v>
          </cell>
        </row>
        <row r="5343">
          <cell r="B5343">
            <v>958801</v>
          </cell>
          <cell r="C5343">
            <v>84837500114</v>
          </cell>
        </row>
        <row r="5344">
          <cell r="B5344">
            <v>911353</v>
          </cell>
          <cell r="C5344">
            <v>84837500456</v>
          </cell>
        </row>
        <row r="5345">
          <cell r="B5345">
            <v>919087</v>
          </cell>
          <cell r="C5345">
            <v>84837500501</v>
          </cell>
        </row>
        <row r="5346">
          <cell r="B5346">
            <v>919086</v>
          </cell>
          <cell r="C5346">
            <v>84837500458</v>
          </cell>
        </row>
        <row r="5347">
          <cell r="B5347">
            <v>611992</v>
          </cell>
          <cell r="C5347">
            <v>18474500001</v>
          </cell>
        </row>
        <row r="5348">
          <cell r="B5348">
            <v>958803</v>
          </cell>
          <cell r="C5348">
            <v>84837500207</v>
          </cell>
        </row>
        <row r="5349">
          <cell r="B5349">
            <v>911354</v>
          </cell>
          <cell r="C5349">
            <v>84837500464</v>
          </cell>
        </row>
        <row r="5350">
          <cell r="B5350">
            <v>620836</v>
          </cell>
          <cell r="C5350">
            <v>84837500512</v>
          </cell>
        </row>
        <row r="5351">
          <cell r="B5351">
            <v>511740</v>
          </cell>
          <cell r="C5351">
            <v>65081400068</v>
          </cell>
        </row>
        <row r="5352">
          <cell r="B5352">
            <v>504101</v>
          </cell>
          <cell r="C5352">
            <v>78036917707</v>
          </cell>
        </row>
        <row r="5353">
          <cell r="B5353">
            <v>775005</v>
          </cell>
          <cell r="C5353">
            <v>17890326613</v>
          </cell>
        </row>
        <row r="5354">
          <cell r="B5354">
            <v>775006</v>
          </cell>
          <cell r="C5354">
            <v>17890326511</v>
          </cell>
        </row>
        <row r="5355">
          <cell r="B5355">
            <v>775009</v>
          </cell>
          <cell r="C5355">
            <v>17890326611</v>
          </cell>
        </row>
        <row r="5356">
          <cell r="B5356">
            <v>775003</v>
          </cell>
          <cell r="C5356">
            <v>65334152354</v>
          </cell>
        </row>
        <row r="5357">
          <cell r="B5357">
            <v>775004</v>
          </cell>
          <cell r="C5357">
            <v>1996249460</v>
          </cell>
        </row>
        <row r="5358">
          <cell r="B5358">
            <v>775002</v>
          </cell>
          <cell r="C5358">
            <v>1996249450</v>
          </cell>
        </row>
        <row r="5359">
          <cell r="B5359">
            <v>775007</v>
          </cell>
          <cell r="C5359">
            <v>65334152324</v>
          </cell>
        </row>
        <row r="5360">
          <cell r="B5360">
            <v>775008</v>
          </cell>
          <cell r="C5360">
            <v>65334152404</v>
          </cell>
        </row>
        <row r="5361">
          <cell r="B5361">
            <v>512192</v>
          </cell>
          <cell r="C5361">
            <v>85223100646</v>
          </cell>
        </row>
        <row r="5362">
          <cell r="B5362">
            <v>512191</v>
          </cell>
          <cell r="C5362">
            <v>85223100648</v>
          </cell>
        </row>
        <row r="5363">
          <cell r="B5363">
            <v>533959</v>
          </cell>
          <cell r="C5363">
            <v>85223100642</v>
          </cell>
        </row>
        <row r="5364">
          <cell r="B5364">
            <v>533960</v>
          </cell>
          <cell r="C5364">
            <v>85223100644</v>
          </cell>
        </row>
        <row r="5365">
          <cell r="B5365">
            <v>612051</v>
          </cell>
          <cell r="C5365">
            <v>85671800341</v>
          </cell>
        </row>
        <row r="5366">
          <cell r="B5366">
            <v>524147</v>
          </cell>
          <cell r="C5366">
            <v>85671800346</v>
          </cell>
        </row>
        <row r="5367">
          <cell r="B5367">
            <v>807539</v>
          </cell>
          <cell r="C5367">
            <v>85671800312</v>
          </cell>
        </row>
        <row r="5368">
          <cell r="B5368">
            <v>533962</v>
          </cell>
          <cell r="C5368">
            <v>85671800317</v>
          </cell>
        </row>
        <row r="5369">
          <cell r="B5369">
            <v>524146</v>
          </cell>
          <cell r="C5369">
            <v>85671800383</v>
          </cell>
        </row>
        <row r="5370">
          <cell r="B5370">
            <v>533963</v>
          </cell>
          <cell r="C5370">
            <v>85671800340</v>
          </cell>
        </row>
        <row r="5371">
          <cell r="B5371">
            <v>653751</v>
          </cell>
          <cell r="C5371">
            <v>85671800311</v>
          </cell>
        </row>
        <row r="5372">
          <cell r="B5372">
            <v>502197</v>
          </cell>
          <cell r="C5372">
            <v>85000164900</v>
          </cell>
        </row>
        <row r="5373">
          <cell r="B5373">
            <v>565614</v>
          </cell>
          <cell r="C5373">
            <v>85671800301</v>
          </cell>
        </row>
        <row r="5374">
          <cell r="B5374">
            <v>512404</v>
          </cell>
          <cell r="C5374">
            <v>85671800335</v>
          </cell>
        </row>
        <row r="5375">
          <cell r="B5375">
            <v>535258</v>
          </cell>
          <cell r="C5375">
            <v>8068683534</v>
          </cell>
        </row>
        <row r="5376">
          <cell r="B5376">
            <v>502545</v>
          </cell>
          <cell r="C5376">
            <v>4182700203</v>
          </cell>
        </row>
        <row r="5377">
          <cell r="B5377">
            <v>530864</v>
          </cell>
          <cell r="C5377">
            <v>4182700073</v>
          </cell>
        </row>
        <row r="5378">
          <cell r="B5378">
            <v>927624</v>
          </cell>
          <cell r="C5378">
            <v>4182700334</v>
          </cell>
        </row>
        <row r="5379">
          <cell r="B5379">
            <v>927626</v>
          </cell>
          <cell r="C5379">
            <v>4182700337</v>
          </cell>
        </row>
        <row r="5380">
          <cell r="B5380">
            <v>607669</v>
          </cell>
          <cell r="C5380">
            <v>8983251040</v>
          </cell>
        </row>
        <row r="5381">
          <cell r="B5381">
            <v>701402</v>
          </cell>
          <cell r="C5381">
            <v>74822102008</v>
          </cell>
        </row>
        <row r="5382">
          <cell r="B5382">
            <v>701403</v>
          </cell>
          <cell r="C5382">
            <v>74822108001</v>
          </cell>
        </row>
        <row r="5383">
          <cell r="B5383">
            <v>701404</v>
          </cell>
          <cell r="C5383">
            <v>74822100098</v>
          </cell>
        </row>
        <row r="5384">
          <cell r="B5384">
            <v>701405</v>
          </cell>
          <cell r="C5384">
            <v>74822100096</v>
          </cell>
        </row>
        <row r="5385">
          <cell r="B5385">
            <v>701406</v>
          </cell>
          <cell r="C5385">
            <v>74822198007</v>
          </cell>
        </row>
        <row r="5386">
          <cell r="B5386">
            <v>701407</v>
          </cell>
          <cell r="C5386">
            <v>74822101001</v>
          </cell>
        </row>
        <row r="5387">
          <cell r="B5387">
            <v>503593</v>
          </cell>
          <cell r="C5387">
            <v>85905400586</v>
          </cell>
        </row>
        <row r="5388">
          <cell r="B5388">
            <v>503593</v>
          </cell>
          <cell r="C5388">
            <v>85000658905</v>
          </cell>
        </row>
        <row r="5389">
          <cell r="B5389">
            <v>503589</v>
          </cell>
          <cell r="C5389">
            <v>85905400589</v>
          </cell>
        </row>
        <row r="5390">
          <cell r="B5390">
            <v>503589</v>
          </cell>
          <cell r="C5390">
            <v>85000658910</v>
          </cell>
        </row>
        <row r="5391">
          <cell r="B5391">
            <v>503583</v>
          </cell>
          <cell r="C5391">
            <v>85905400596</v>
          </cell>
        </row>
        <row r="5392">
          <cell r="B5392">
            <v>524056</v>
          </cell>
          <cell r="C5392">
            <v>85000658903</v>
          </cell>
        </row>
        <row r="5393">
          <cell r="B5393">
            <v>503551</v>
          </cell>
          <cell r="C5393">
            <v>85905400510</v>
          </cell>
        </row>
        <row r="5394">
          <cell r="B5394">
            <v>524057</v>
          </cell>
          <cell r="C5394">
            <v>85905400575</v>
          </cell>
        </row>
        <row r="5395">
          <cell r="B5395">
            <v>524057</v>
          </cell>
          <cell r="C5395">
            <v>85000658904</v>
          </cell>
        </row>
        <row r="5396">
          <cell r="B5396">
            <v>503571</v>
          </cell>
          <cell r="C5396">
            <v>85905400592</v>
          </cell>
        </row>
        <row r="5397">
          <cell r="B5397">
            <v>503571</v>
          </cell>
          <cell r="C5397">
            <v>85905400591</v>
          </cell>
        </row>
        <row r="5398">
          <cell r="B5398">
            <v>503576</v>
          </cell>
          <cell r="C5398">
            <v>85905400590</v>
          </cell>
        </row>
        <row r="5399">
          <cell r="B5399">
            <v>503576</v>
          </cell>
          <cell r="C5399">
            <v>85000658906</v>
          </cell>
        </row>
        <row r="5400">
          <cell r="B5400">
            <v>503573</v>
          </cell>
          <cell r="C5400">
            <v>85905400580</v>
          </cell>
        </row>
        <row r="5401">
          <cell r="B5401">
            <v>503573</v>
          </cell>
          <cell r="C5401">
            <v>85000658900</v>
          </cell>
        </row>
        <row r="5402">
          <cell r="B5402">
            <v>503557</v>
          </cell>
          <cell r="C5402">
            <v>85905400588</v>
          </cell>
        </row>
        <row r="5403">
          <cell r="B5403">
            <v>600265</v>
          </cell>
          <cell r="C5403">
            <v>73176090312</v>
          </cell>
        </row>
        <row r="5404">
          <cell r="B5404">
            <v>502892</v>
          </cell>
          <cell r="C5404">
            <v>73176030335</v>
          </cell>
        </row>
        <row r="5405">
          <cell r="B5405">
            <v>798323</v>
          </cell>
          <cell r="C5405">
            <v>73176081200</v>
          </cell>
        </row>
        <row r="5406">
          <cell r="B5406">
            <v>919192</v>
          </cell>
          <cell r="C5406">
            <v>84837500367</v>
          </cell>
        </row>
        <row r="5407">
          <cell r="B5407">
            <v>503849</v>
          </cell>
          <cell r="C5407">
            <v>84837500514</v>
          </cell>
        </row>
        <row r="5408">
          <cell r="B5408">
            <v>503837</v>
          </cell>
          <cell r="C5408">
            <v>84837500513</v>
          </cell>
        </row>
        <row r="5409">
          <cell r="B5409">
            <v>503831</v>
          </cell>
          <cell r="C5409">
            <v>84837500500</v>
          </cell>
        </row>
        <row r="5410">
          <cell r="B5410">
            <v>911355</v>
          </cell>
          <cell r="C5410">
            <v>84837500499</v>
          </cell>
        </row>
        <row r="5411">
          <cell r="B5411">
            <v>534042</v>
          </cell>
          <cell r="C5411">
            <v>73176010315</v>
          </cell>
        </row>
        <row r="5412">
          <cell r="B5412">
            <v>520179</v>
          </cell>
          <cell r="C5412">
            <v>70987087693</v>
          </cell>
        </row>
        <row r="5413">
          <cell r="B5413">
            <v>902801</v>
          </cell>
          <cell r="C5413">
            <v>8974438270</v>
          </cell>
        </row>
        <row r="5414">
          <cell r="B5414">
            <v>624489</v>
          </cell>
          <cell r="C5414">
            <v>1820025012</v>
          </cell>
        </row>
        <row r="5415">
          <cell r="B5415">
            <v>557098</v>
          </cell>
          <cell r="C5415">
            <v>1820010998</v>
          </cell>
        </row>
        <row r="5416">
          <cell r="B5416">
            <v>520222</v>
          </cell>
          <cell r="C5416">
            <v>1820000532</v>
          </cell>
        </row>
        <row r="5417">
          <cell r="B5417">
            <v>500534</v>
          </cell>
          <cell r="C5417">
            <v>1820000077</v>
          </cell>
        </row>
        <row r="5418">
          <cell r="B5418">
            <v>500534</v>
          </cell>
          <cell r="C5418">
            <v>1820000533</v>
          </cell>
        </row>
        <row r="5419">
          <cell r="B5419">
            <v>500535</v>
          </cell>
          <cell r="C5419">
            <v>1820000094</v>
          </cell>
        </row>
        <row r="5420">
          <cell r="B5420">
            <v>807565</v>
          </cell>
          <cell r="C5420">
            <v>73176000106</v>
          </cell>
        </row>
        <row r="5421">
          <cell r="B5421">
            <v>661162</v>
          </cell>
          <cell r="C5421">
            <v>73176000312</v>
          </cell>
        </row>
        <row r="5422">
          <cell r="B5422">
            <v>751303</v>
          </cell>
          <cell r="C5422">
            <v>73176000335</v>
          </cell>
        </row>
        <row r="5423">
          <cell r="B5423">
            <v>751309</v>
          </cell>
          <cell r="C5423">
            <v>73176000310</v>
          </cell>
        </row>
        <row r="5424">
          <cell r="B5424">
            <v>547509</v>
          </cell>
          <cell r="C5424">
            <v>73176000315</v>
          </cell>
        </row>
        <row r="5425">
          <cell r="B5425">
            <v>828027</v>
          </cell>
          <cell r="C5425">
            <v>73176000320</v>
          </cell>
        </row>
        <row r="5426">
          <cell r="B5426">
            <v>817336</v>
          </cell>
          <cell r="C5426">
            <v>73176001313</v>
          </cell>
        </row>
        <row r="5427">
          <cell r="B5427">
            <v>817336</v>
          </cell>
          <cell r="C5427">
            <v>73176071313</v>
          </cell>
        </row>
        <row r="5428">
          <cell r="B5428">
            <v>601974</v>
          </cell>
          <cell r="C5428">
            <v>73176091315</v>
          </cell>
        </row>
        <row r="5429">
          <cell r="B5429">
            <v>601974</v>
          </cell>
          <cell r="C5429">
            <v>73176071315</v>
          </cell>
        </row>
        <row r="5430">
          <cell r="B5430">
            <v>679228</v>
          </cell>
          <cell r="C5430">
            <v>73176040095</v>
          </cell>
        </row>
        <row r="5431">
          <cell r="B5431">
            <v>751297</v>
          </cell>
          <cell r="C5431">
            <v>73176010095</v>
          </cell>
        </row>
        <row r="5432">
          <cell r="B5432">
            <v>524372</v>
          </cell>
          <cell r="C5432">
            <v>73176010335</v>
          </cell>
        </row>
        <row r="5433">
          <cell r="B5433">
            <v>530924</v>
          </cell>
          <cell r="C5433">
            <v>73176010320</v>
          </cell>
        </row>
        <row r="5434">
          <cell r="B5434">
            <v>502807</v>
          </cell>
          <cell r="C5434">
            <v>73176070095</v>
          </cell>
        </row>
        <row r="5435">
          <cell r="B5435">
            <v>524494</v>
          </cell>
          <cell r="C5435">
            <v>73176011313</v>
          </cell>
        </row>
        <row r="5436">
          <cell r="B5436">
            <v>992385</v>
          </cell>
          <cell r="C5436">
            <v>8954012557</v>
          </cell>
        </row>
        <row r="5437">
          <cell r="B5437">
            <v>570564</v>
          </cell>
          <cell r="C5437">
            <v>30539950955</v>
          </cell>
        </row>
        <row r="5438">
          <cell r="B5438">
            <v>570562</v>
          </cell>
          <cell r="C5438">
            <v>30539950952</v>
          </cell>
        </row>
        <row r="5439">
          <cell r="B5439">
            <v>925298</v>
          </cell>
          <cell r="C5439">
            <v>73604001106</v>
          </cell>
        </row>
        <row r="5440">
          <cell r="B5440">
            <v>608932</v>
          </cell>
          <cell r="C5440">
            <v>94208450644</v>
          </cell>
        </row>
        <row r="5441">
          <cell r="B5441">
            <v>608932</v>
          </cell>
          <cell r="C5441">
            <v>594208450644</v>
          </cell>
        </row>
        <row r="5442">
          <cell r="B5442">
            <v>608931</v>
          </cell>
          <cell r="C5442">
            <v>94208450668</v>
          </cell>
        </row>
        <row r="5443">
          <cell r="B5443">
            <v>608931</v>
          </cell>
          <cell r="C5443">
            <v>942084506687</v>
          </cell>
        </row>
        <row r="5444">
          <cell r="B5444">
            <v>608931</v>
          </cell>
          <cell r="C5444">
            <v>594208450668</v>
          </cell>
        </row>
        <row r="5445">
          <cell r="B5445">
            <v>608934</v>
          </cell>
          <cell r="C5445">
            <v>94208450635</v>
          </cell>
        </row>
        <row r="5446">
          <cell r="B5446">
            <v>608934</v>
          </cell>
          <cell r="C5446">
            <v>942087506359</v>
          </cell>
        </row>
        <row r="5447">
          <cell r="B5447">
            <v>608934</v>
          </cell>
          <cell r="C5447">
            <v>594208450635</v>
          </cell>
        </row>
        <row r="5448">
          <cell r="B5448">
            <v>608934</v>
          </cell>
          <cell r="C5448">
            <v>942084506359</v>
          </cell>
        </row>
        <row r="5449">
          <cell r="B5449">
            <v>608936</v>
          </cell>
          <cell r="C5449">
            <v>94208450636</v>
          </cell>
        </row>
        <row r="5450">
          <cell r="B5450">
            <v>608936</v>
          </cell>
          <cell r="C5450">
            <v>594208450636</v>
          </cell>
        </row>
        <row r="5451">
          <cell r="B5451">
            <v>608939</v>
          </cell>
          <cell r="C5451">
            <v>94208450638</v>
          </cell>
        </row>
        <row r="5452">
          <cell r="B5452">
            <v>608939</v>
          </cell>
          <cell r="C5452">
            <v>594208450638</v>
          </cell>
        </row>
        <row r="5453">
          <cell r="B5453">
            <v>511424</v>
          </cell>
          <cell r="C5453">
            <v>9492295410</v>
          </cell>
        </row>
        <row r="5454">
          <cell r="B5454">
            <v>817337</v>
          </cell>
          <cell r="C5454">
            <v>3410062602</v>
          </cell>
        </row>
        <row r="5455">
          <cell r="B5455">
            <v>989540</v>
          </cell>
          <cell r="C5455">
            <v>3410000882</v>
          </cell>
        </row>
        <row r="5456">
          <cell r="B5456">
            <v>570261</v>
          </cell>
          <cell r="C5456">
            <v>3410062256</v>
          </cell>
        </row>
        <row r="5457">
          <cell r="B5457">
            <v>500597</v>
          </cell>
          <cell r="C5457">
            <v>3410062306</v>
          </cell>
        </row>
        <row r="5458">
          <cell r="B5458">
            <v>500585</v>
          </cell>
          <cell r="C5458">
            <v>3410000880</v>
          </cell>
        </row>
        <row r="5459">
          <cell r="B5459">
            <v>932213</v>
          </cell>
          <cell r="C5459">
            <v>3410062341</v>
          </cell>
        </row>
        <row r="5460">
          <cell r="B5460">
            <v>680521</v>
          </cell>
          <cell r="C5460">
            <v>3410000884</v>
          </cell>
        </row>
        <row r="5461">
          <cell r="B5461">
            <v>923008</v>
          </cell>
          <cell r="C5461">
            <v>3410062505</v>
          </cell>
        </row>
        <row r="5462">
          <cell r="B5462">
            <v>520275</v>
          </cell>
          <cell r="C5462">
            <v>3410000768</v>
          </cell>
        </row>
        <row r="5463">
          <cell r="B5463">
            <v>537607</v>
          </cell>
          <cell r="C5463">
            <v>3410000783</v>
          </cell>
        </row>
        <row r="5464">
          <cell r="B5464">
            <v>500599</v>
          </cell>
          <cell r="C5464">
            <v>3410062509</v>
          </cell>
        </row>
        <row r="5465">
          <cell r="B5465">
            <v>530847</v>
          </cell>
          <cell r="C5465">
            <v>3410000160</v>
          </cell>
        </row>
        <row r="5466">
          <cell r="B5466">
            <v>570747</v>
          </cell>
          <cell r="C5466">
            <v>89659900214</v>
          </cell>
        </row>
        <row r="5467">
          <cell r="B5467">
            <v>662666</v>
          </cell>
          <cell r="C5467">
            <v>8787263336</v>
          </cell>
        </row>
        <row r="5468">
          <cell r="B5468">
            <v>662667</v>
          </cell>
          <cell r="C5468">
            <v>8787263223</v>
          </cell>
        </row>
        <row r="5469">
          <cell r="B5469">
            <v>662668</v>
          </cell>
          <cell r="C5469">
            <v>8787263013</v>
          </cell>
        </row>
        <row r="5470">
          <cell r="B5470">
            <v>662668</v>
          </cell>
          <cell r="C5470">
            <v>87872630139</v>
          </cell>
        </row>
        <row r="5471">
          <cell r="B5471">
            <v>921331</v>
          </cell>
          <cell r="C5471">
            <v>70906711009</v>
          </cell>
        </row>
        <row r="5472">
          <cell r="B5472">
            <v>921349</v>
          </cell>
          <cell r="C5472">
            <v>800268750213</v>
          </cell>
        </row>
        <row r="5473">
          <cell r="B5473">
            <v>921349</v>
          </cell>
          <cell r="C5473">
            <v>800026875021</v>
          </cell>
        </row>
        <row r="5474">
          <cell r="B5474">
            <v>921349</v>
          </cell>
          <cell r="C5474">
            <v>80026875021</v>
          </cell>
        </row>
        <row r="5475">
          <cell r="B5475">
            <v>570650</v>
          </cell>
          <cell r="C5475">
            <v>5378566131</v>
          </cell>
        </row>
        <row r="5476">
          <cell r="B5476">
            <v>570651</v>
          </cell>
          <cell r="C5476">
            <v>80487915410</v>
          </cell>
        </row>
        <row r="5477">
          <cell r="B5477">
            <v>620857</v>
          </cell>
          <cell r="C5477">
            <v>8130800442</v>
          </cell>
        </row>
        <row r="5478">
          <cell r="B5478">
            <v>620858</v>
          </cell>
          <cell r="C5478">
            <v>8130800441</v>
          </cell>
        </row>
        <row r="5479">
          <cell r="B5479">
            <v>620859</v>
          </cell>
          <cell r="C5479">
            <v>8130800443</v>
          </cell>
        </row>
        <row r="5480">
          <cell r="B5480">
            <v>620860</v>
          </cell>
          <cell r="C5480">
            <v>8130800444</v>
          </cell>
        </row>
        <row r="5481">
          <cell r="B5481">
            <v>533867</v>
          </cell>
          <cell r="C5481">
            <v>76400901011</v>
          </cell>
        </row>
        <row r="5482">
          <cell r="B5482">
            <v>548105</v>
          </cell>
          <cell r="C5482">
            <v>76400922082</v>
          </cell>
        </row>
        <row r="5483">
          <cell r="B5483">
            <v>638289</v>
          </cell>
          <cell r="C5483">
            <v>843701352701</v>
          </cell>
        </row>
        <row r="5484">
          <cell r="B5484">
            <v>504102</v>
          </cell>
          <cell r="C5484">
            <v>779813822012</v>
          </cell>
        </row>
        <row r="5485">
          <cell r="B5485">
            <v>504102</v>
          </cell>
          <cell r="C5485">
            <v>798138220126</v>
          </cell>
        </row>
        <row r="5486">
          <cell r="B5486">
            <v>627612</v>
          </cell>
          <cell r="C5486">
            <v>73995898200</v>
          </cell>
        </row>
        <row r="5487">
          <cell r="B5487">
            <v>627612</v>
          </cell>
          <cell r="C5487">
            <v>8691360010</v>
          </cell>
        </row>
        <row r="5488">
          <cell r="B5488">
            <v>902802</v>
          </cell>
          <cell r="C5488">
            <v>87724400600</v>
          </cell>
        </row>
        <row r="5489">
          <cell r="B5489">
            <v>917834</v>
          </cell>
          <cell r="C5489">
            <v>802900100014</v>
          </cell>
        </row>
        <row r="5490">
          <cell r="B5490">
            <v>917834</v>
          </cell>
          <cell r="C5490">
            <v>29001000149</v>
          </cell>
        </row>
        <row r="5491">
          <cell r="B5491">
            <v>548242</v>
          </cell>
          <cell r="C5491">
            <v>73604052130</v>
          </cell>
        </row>
        <row r="5492">
          <cell r="B5492">
            <v>548244</v>
          </cell>
          <cell r="C5492">
            <v>73604051945</v>
          </cell>
        </row>
        <row r="5493">
          <cell r="B5493">
            <v>506744</v>
          </cell>
          <cell r="C5493">
            <v>73604051944</v>
          </cell>
        </row>
        <row r="5494">
          <cell r="B5494">
            <v>906589</v>
          </cell>
          <cell r="C5494">
            <v>346135000041</v>
          </cell>
        </row>
        <row r="5495">
          <cell r="B5495">
            <v>906589</v>
          </cell>
          <cell r="C5495">
            <v>346135010001</v>
          </cell>
        </row>
        <row r="5496">
          <cell r="B5496">
            <v>957294</v>
          </cell>
          <cell r="C5496">
            <v>8130800339</v>
          </cell>
        </row>
        <row r="5497">
          <cell r="B5497">
            <v>180870</v>
          </cell>
          <cell r="C5497">
            <v>8858600785</v>
          </cell>
        </row>
        <row r="5498">
          <cell r="B5498">
            <v>585746</v>
          </cell>
          <cell r="C5498">
            <v>8858601010</v>
          </cell>
        </row>
        <row r="5499">
          <cell r="B5499">
            <v>503434</v>
          </cell>
          <cell r="C5499">
            <v>8858600921</v>
          </cell>
        </row>
        <row r="5500">
          <cell r="B5500">
            <v>570230</v>
          </cell>
          <cell r="C5500">
            <v>8678585003</v>
          </cell>
        </row>
        <row r="5501">
          <cell r="B5501">
            <v>545875</v>
          </cell>
          <cell r="C5501">
            <v>8292823631</v>
          </cell>
        </row>
        <row r="5502">
          <cell r="B5502">
            <v>851537</v>
          </cell>
          <cell r="C5502">
            <v>800025400287</v>
          </cell>
        </row>
        <row r="5503">
          <cell r="B5503">
            <v>36271</v>
          </cell>
          <cell r="C5503">
            <v>36271</v>
          </cell>
        </row>
        <row r="5504">
          <cell r="B5504">
            <v>798168</v>
          </cell>
          <cell r="C5504">
            <v>60681300308</v>
          </cell>
        </row>
        <row r="5505">
          <cell r="B5505">
            <v>798166</v>
          </cell>
          <cell r="C5505">
            <v>60681300906</v>
          </cell>
        </row>
        <row r="5506">
          <cell r="B5506">
            <v>798167</v>
          </cell>
          <cell r="C5506">
            <v>60681300310</v>
          </cell>
        </row>
        <row r="5507">
          <cell r="B5507">
            <v>798165</v>
          </cell>
          <cell r="C5507">
            <v>60681300908</v>
          </cell>
        </row>
        <row r="5508">
          <cell r="B5508">
            <v>798164</v>
          </cell>
          <cell r="C5508">
            <v>60681300312</v>
          </cell>
        </row>
        <row r="5509">
          <cell r="B5509">
            <v>748179</v>
          </cell>
          <cell r="C5509">
            <v>60681300201</v>
          </cell>
        </row>
        <row r="5510">
          <cell r="B5510">
            <v>863244</v>
          </cell>
          <cell r="C5510">
            <v>60681300101</v>
          </cell>
        </row>
        <row r="5511">
          <cell r="B5511">
            <v>945859</v>
          </cell>
          <cell r="C5511">
            <v>60681300105</v>
          </cell>
        </row>
        <row r="5512">
          <cell r="B5512">
            <v>981250</v>
          </cell>
          <cell r="C5512">
            <v>60681300505</v>
          </cell>
        </row>
        <row r="5513">
          <cell r="B5513">
            <v>982438</v>
          </cell>
          <cell r="C5513">
            <v>60681300305</v>
          </cell>
        </row>
        <row r="5514">
          <cell r="B5514">
            <v>548786</v>
          </cell>
          <cell r="C5514">
            <v>60681301800</v>
          </cell>
        </row>
        <row r="5515">
          <cell r="B5515">
            <v>570652</v>
          </cell>
          <cell r="C5515">
            <v>85198400007</v>
          </cell>
        </row>
        <row r="5516">
          <cell r="B5516">
            <v>570654</v>
          </cell>
          <cell r="C5516">
            <v>85198400028</v>
          </cell>
        </row>
        <row r="5517">
          <cell r="B5517">
            <v>752593</v>
          </cell>
          <cell r="C5517">
            <v>81761101024</v>
          </cell>
        </row>
        <row r="5518">
          <cell r="B5518">
            <v>724019</v>
          </cell>
          <cell r="C5518">
            <v>81761101007</v>
          </cell>
        </row>
        <row r="5519">
          <cell r="B5519">
            <v>504376</v>
          </cell>
          <cell r="C5519">
            <v>81761101042</v>
          </cell>
        </row>
        <row r="5520">
          <cell r="B5520">
            <v>765130</v>
          </cell>
          <cell r="C5520">
            <v>81761101045</v>
          </cell>
        </row>
        <row r="5521">
          <cell r="B5521">
            <v>724020</v>
          </cell>
          <cell r="C5521">
            <v>81761101018</v>
          </cell>
        </row>
        <row r="5522">
          <cell r="B5522">
            <v>570460</v>
          </cell>
          <cell r="C5522">
            <v>60690500870</v>
          </cell>
        </row>
        <row r="5523">
          <cell r="B5523">
            <v>565587</v>
          </cell>
          <cell r="C5523">
            <v>60690500830</v>
          </cell>
        </row>
        <row r="5524">
          <cell r="B5524">
            <v>500838</v>
          </cell>
          <cell r="C5524">
            <v>60690500610</v>
          </cell>
        </row>
        <row r="5525">
          <cell r="B5525">
            <v>549122</v>
          </cell>
          <cell r="C5525">
            <v>60690503071</v>
          </cell>
        </row>
        <row r="5526">
          <cell r="B5526">
            <v>749275</v>
          </cell>
          <cell r="C5526">
            <v>60690500510</v>
          </cell>
        </row>
        <row r="5527">
          <cell r="B5527">
            <v>906693</v>
          </cell>
          <cell r="C5527">
            <v>803261177001</v>
          </cell>
        </row>
        <row r="5528">
          <cell r="B5528">
            <v>636414</v>
          </cell>
          <cell r="C5528">
            <v>1820022980</v>
          </cell>
        </row>
        <row r="5529">
          <cell r="B5529">
            <v>653816</v>
          </cell>
          <cell r="C5529">
            <v>1820096532</v>
          </cell>
        </row>
        <row r="5530">
          <cell r="B5530">
            <v>636343</v>
          </cell>
          <cell r="C5530">
            <v>1820022979</v>
          </cell>
        </row>
        <row r="5531">
          <cell r="B5531">
            <v>813040</v>
          </cell>
          <cell r="C5531">
            <v>72462411401</v>
          </cell>
        </row>
        <row r="5532">
          <cell r="B5532">
            <v>549191</v>
          </cell>
          <cell r="C5532">
            <v>8218422604</v>
          </cell>
        </row>
        <row r="5533">
          <cell r="B5533">
            <v>549189</v>
          </cell>
          <cell r="C5533">
            <v>8218422603</v>
          </cell>
        </row>
        <row r="5534">
          <cell r="B5534">
            <v>548907</v>
          </cell>
          <cell r="C5534">
            <v>8218409050</v>
          </cell>
        </row>
        <row r="5535">
          <cell r="B5535">
            <v>729147</v>
          </cell>
          <cell r="C5535">
            <v>84980600222</v>
          </cell>
        </row>
        <row r="5536">
          <cell r="B5536">
            <v>729149</v>
          </cell>
          <cell r="C5536">
            <v>84980600223</v>
          </cell>
        </row>
        <row r="5537">
          <cell r="B5537">
            <v>634566</v>
          </cell>
          <cell r="C5537">
            <v>7031000108</v>
          </cell>
        </row>
        <row r="5538">
          <cell r="B5538">
            <v>951287</v>
          </cell>
          <cell r="C5538">
            <v>7031000024</v>
          </cell>
        </row>
        <row r="5539">
          <cell r="B5539">
            <v>931829</v>
          </cell>
          <cell r="C5539">
            <v>7031037037</v>
          </cell>
        </row>
        <row r="5540">
          <cell r="B5540">
            <v>653782</v>
          </cell>
          <cell r="C5540">
            <v>18898500067</v>
          </cell>
        </row>
        <row r="5541">
          <cell r="B5541">
            <v>981258</v>
          </cell>
          <cell r="C5541">
            <v>18898500029</v>
          </cell>
        </row>
        <row r="5542">
          <cell r="B5542">
            <v>506148</v>
          </cell>
          <cell r="C5542">
            <v>8912107852</v>
          </cell>
        </row>
        <row r="5543">
          <cell r="B5543">
            <v>620871</v>
          </cell>
          <cell r="C5543">
            <v>8912134852</v>
          </cell>
        </row>
        <row r="5544">
          <cell r="B5544">
            <v>952150</v>
          </cell>
          <cell r="C5544">
            <v>8912118852</v>
          </cell>
        </row>
        <row r="5545">
          <cell r="B5545">
            <v>620870</v>
          </cell>
          <cell r="C5545">
            <v>8912127852</v>
          </cell>
        </row>
        <row r="5546">
          <cell r="B5546">
            <v>537272</v>
          </cell>
          <cell r="C5546">
            <v>8912140852</v>
          </cell>
        </row>
        <row r="5547">
          <cell r="B5547">
            <v>921352</v>
          </cell>
          <cell r="C5547">
            <v>8912128813</v>
          </cell>
        </row>
        <row r="5548">
          <cell r="B5548">
            <v>921347</v>
          </cell>
          <cell r="C5548">
            <v>8912106883</v>
          </cell>
        </row>
        <row r="5549">
          <cell r="B5549">
            <v>599779</v>
          </cell>
          <cell r="C5549">
            <v>8912112852</v>
          </cell>
        </row>
        <row r="5550">
          <cell r="B5550">
            <v>921332</v>
          </cell>
          <cell r="C5550">
            <v>72462400100</v>
          </cell>
        </row>
        <row r="5551">
          <cell r="B5551">
            <v>636536</v>
          </cell>
          <cell r="C5551">
            <v>72462411609</v>
          </cell>
        </row>
        <row r="5552">
          <cell r="B5552">
            <v>936428</v>
          </cell>
          <cell r="C5552">
            <v>8210000096</v>
          </cell>
        </row>
        <row r="5553">
          <cell r="B5553">
            <v>520274</v>
          </cell>
          <cell r="C5553">
            <v>8210000988</v>
          </cell>
        </row>
        <row r="5554">
          <cell r="B5554">
            <v>936430</v>
          </cell>
          <cell r="C5554">
            <v>8139200005</v>
          </cell>
        </row>
        <row r="5555">
          <cell r="B5555">
            <v>537418</v>
          </cell>
          <cell r="C5555">
            <v>8210000989</v>
          </cell>
        </row>
        <row r="5556">
          <cell r="B5556">
            <v>537586</v>
          </cell>
          <cell r="C5556">
            <v>8139200009</v>
          </cell>
        </row>
        <row r="5557">
          <cell r="B5557">
            <v>653787</v>
          </cell>
          <cell r="C5557">
            <v>72462411501</v>
          </cell>
        </row>
        <row r="5558">
          <cell r="B5558">
            <v>548927</v>
          </cell>
          <cell r="C5558">
            <v>8811001119</v>
          </cell>
        </row>
        <row r="5559">
          <cell r="B5559">
            <v>927872</v>
          </cell>
          <cell r="C5559">
            <v>8811098500</v>
          </cell>
        </row>
        <row r="5560">
          <cell r="B5560">
            <v>647223</v>
          </cell>
          <cell r="C5560">
            <v>85774400121</v>
          </cell>
        </row>
        <row r="5561">
          <cell r="B5561">
            <v>925339</v>
          </cell>
          <cell r="C5561">
            <v>8218409042</v>
          </cell>
        </row>
        <row r="5562">
          <cell r="B5562">
            <v>558706</v>
          </cell>
          <cell r="C5562">
            <v>8218400033</v>
          </cell>
        </row>
        <row r="5563">
          <cell r="B5563">
            <v>925341</v>
          </cell>
          <cell r="C5563">
            <v>8218409044</v>
          </cell>
        </row>
        <row r="5564">
          <cell r="B5564">
            <v>925340</v>
          </cell>
          <cell r="C5564">
            <v>8218409046</v>
          </cell>
        </row>
        <row r="5565">
          <cell r="B5565">
            <v>927912</v>
          </cell>
          <cell r="C5565">
            <v>8811001140</v>
          </cell>
        </row>
        <row r="5566">
          <cell r="B5566">
            <v>927909</v>
          </cell>
          <cell r="C5566">
            <v>8811001130</v>
          </cell>
        </row>
        <row r="5567">
          <cell r="B5567">
            <v>927917</v>
          </cell>
          <cell r="C5567">
            <v>8811002140</v>
          </cell>
        </row>
        <row r="5568">
          <cell r="B5568">
            <v>927915</v>
          </cell>
          <cell r="C5568">
            <v>8811002130</v>
          </cell>
        </row>
        <row r="5569">
          <cell r="B5569">
            <v>993686</v>
          </cell>
          <cell r="C5569">
            <v>8218408700</v>
          </cell>
        </row>
        <row r="5570">
          <cell r="B5570">
            <v>528556</v>
          </cell>
          <cell r="C5570">
            <v>66242507296</v>
          </cell>
        </row>
        <row r="5571">
          <cell r="B5571">
            <v>531058</v>
          </cell>
          <cell r="C5571">
            <v>85379800310</v>
          </cell>
        </row>
        <row r="5572">
          <cell r="B5572">
            <v>506864</v>
          </cell>
          <cell r="C5572">
            <v>85379800300</v>
          </cell>
        </row>
        <row r="5573">
          <cell r="B5573">
            <v>653876</v>
          </cell>
          <cell r="C5573">
            <v>85379800307</v>
          </cell>
        </row>
        <row r="5574">
          <cell r="B5574">
            <v>647134</v>
          </cell>
          <cell r="C5574">
            <v>6365700875</v>
          </cell>
        </row>
        <row r="5575">
          <cell r="B5575">
            <v>190299</v>
          </cell>
          <cell r="C5575">
            <v>8043234007</v>
          </cell>
        </row>
        <row r="5576">
          <cell r="B5576">
            <v>917762</v>
          </cell>
          <cell r="C5576">
            <v>8043210085</v>
          </cell>
        </row>
        <row r="5577">
          <cell r="B5577">
            <v>978452</v>
          </cell>
          <cell r="C5577">
            <v>8043240435</v>
          </cell>
        </row>
        <row r="5578">
          <cell r="B5578">
            <v>603226</v>
          </cell>
          <cell r="C5578">
            <v>8043210316</v>
          </cell>
        </row>
        <row r="5579">
          <cell r="B5579">
            <v>603227</v>
          </cell>
          <cell r="C5579">
            <v>8043234002</v>
          </cell>
        </row>
        <row r="5580">
          <cell r="B5580">
            <v>991830</v>
          </cell>
          <cell r="C5580">
            <v>8043234107</v>
          </cell>
        </row>
        <row r="5581">
          <cell r="B5581">
            <v>906613</v>
          </cell>
          <cell r="C5581">
            <v>8043210818</v>
          </cell>
        </row>
        <row r="5582">
          <cell r="B5582">
            <v>982264</v>
          </cell>
          <cell r="C5582">
            <v>8043234307</v>
          </cell>
        </row>
        <row r="5583">
          <cell r="B5583">
            <v>651396</v>
          </cell>
          <cell r="C5583">
            <v>8043210411</v>
          </cell>
        </row>
        <row r="5584">
          <cell r="B5584">
            <v>511528</v>
          </cell>
          <cell r="C5584">
            <v>8043240416</v>
          </cell>
        </row>
        <row r="5585">
          <cell r="B5585">
            <v>941691</v>
          </cell>
          <cell r="C5585">
            <v>8043235407</v>
          </cell>
        </row>
        <row r="5586">
          <cell r="B5586">
            <v>603236</v>
          </cell>
          <cell r="C5586">
            <v>8043234402</v>
          </cell>
        </row>
        <row r="5587">
          <cell r="B5587">
            <v>924148</v>
          </cell>
          <cell r="C5587">
            <v>8043234407</v>
          </cell>
        </row>
        <row r="5588">
          <cell r="B5588">
            <v>913829</v>
          </cell>
          <cell r="C5588">
            <v>8043235307</v>
          </cell>
        </row>
        <row r="5589">
          <cell r="B5589">
            <v>511761</v>
          </cell>
          <cell r="C5589">
            <v>8469262144</v>
          </cell>
        </row>
        <row r="5590">
          <cell r="B5590">
            <v>558762</v>
          </cell>
          <cell r="C5590">
            <v>8469240024</v>
          </cell>
        </row>
        <row r="5591">
          <cell r="B5591">
            <v>926110</v>
          </cell>
          <cell r="C5591">
            <v>8308952400</v>
          </cell>
        </row>
        <row r="5592">
          <cell r="B5592">
            <v>964637</v>
          </cell>
          <cell r="C5592">
            <v>86845700000</v>
          </cell>
        </row>
        <row r="5593">
          <cell r="B5593">
            <v>509895</v>
          </cell>
          <cell r="C5593">
            <v>8832000705</v>
          </cell>
        </row>
        <row r="5594">
          <cell r="B5594">
            <v>509896</v>
          </cell>
          <cell r="C5594">
            <v>8832000706</v>
          </cell>
        </row>
        <row r="5595">
          <cell r="B5595">
            <v>166313</v>
          </cell>
          <cell r="C5595">
            <v>85370600203</v>
          </cell>
        </row>
        <row r="5596">
          <cell r="B5596">
            <v>824192</v>
          </cell>
          <cell r="C5596">
            <v>85370600201</v>
          </cell>
        </row>
        <row r="5597">
          <cell r="B5597">
            <v>824378</v>
          </cell>
          <cell r="C5597">
            <v>85370600205</v>
          </cell>
        </row>
        <row r="5598">
          <cell r="B5598">
            <v>824378</v>
          </cell>
          <cell r="C5598">
            <v>85373600205</v>
          </cell>
        </row>
        <row r="5599">
          <cell r="B5599">
            <v>661166</v>
          </cell>
          <cell r="C5599">
            <v>75573800097</v>
          </cell>
        </row>
        <row r="5600">
          <cell r="B5600">
            <v>953936</v>
          </cell>
          <cell r="C5600">
            <v>8043250117</v>
          </cell>
        </row>
        <row r="5601">
          <cell r="B5601">
            <v>548902</v>
          </cell>
          <cell r="C5601">
            <v>8043250014</v>
          </cell>
        </row>
        <row r="5602">
          <cell r="B5602">
            <v>647111</v>
          </cell>
          <cell r="C5602">
            <v>8520000600</v>
          </cell>
        </row>
        <row r="5603">
          <cell r="B5603">
            <v>813041</v>
          </cell>
          <cell r="C5603">
            <v>89440400221</v>
          </cell>
        </row>
        <row r="5604">
          <cell r="B5604">
            <v>608841</v>
          </cell>
          <cell r="C5604">
            <v>74536956550</v>
          </cell>
        </row>
        <row r="5605">
          <cell r="B5605">
            <v>845013</v>
          </cell>
          <cell r="C5605">
            <v>8068602112</v>
          </cell>
        </row>
        <row r="5606">
          <cell r="B5606">
            <v>570333</v>
          </cell>
          <cell r="C5606">
            <v>8068603424</v>
          </cell>
        </row>
        <row r="5607">
          <cell r="B5607">
            <v>567808</v>
          </cell>
          <cell r="C5607">
            <v>8068600402</v>
          </cell>
        </row>
        <row r="5608">
          <cell r="B5608">
            <v>925708</v>
          </cell>
          <cell r="C5608">
            <v>8811098504</v>
          </cell>
        </row>
        <row r="5609">
          <cell r="B5609">
            <v>535306</v>
          </cell>
          <cell r="C5609">
            <v>80686000068</v>
          </cell>
        </row>
        <row r="5610">
          <cell r="B5610">
            <v>606832</v>
          </cell>
          <cell r="C5610">
            <v>85370600222</v>
          </cell>
        </row>
        <row r="5611">
          <cell r="B5611">
            <v>774981</v>
          </cell>
          <cell r="C5611">
            <v>66242508794</v>
          </cell>
        </row>
        <row r="5612">
          <cell r="B5612">
            <v>982675</v>
          </cell>
          <cell r="C5612">
            <v>66242507860</v>
          </cell>
        </row>
        <row r="5613">
          <cell r="B5613">
            <v>839881</v>
          </cell>
          <cell r="C5613">
            <v>66242506385</v>
          </cell>
        </row>
        <row r="5614">
          <cell r="B5614">
            <v>625560</v>
          </cell>
          <cell r="C5614">
            <v>66242507851</v>
          </cell>
        </row>
        <row r="5615">
          <cell r="B5615">
            <v>629137</v>
          </cell>
          <cell r="C5615">
            <v>66242508393</v>
          </cell>
        </row>
        <row r="5616">
          <cell r="B5616">
            <v>719558</v>
          </cell>
          <cell r="C5616">
            <v>66242508790</v>
          </cell>
        </row>
        <row r="5617">
          <cell r="B5617">
            <v>982673</v>
          </cell>
          <cell r="C5617">
            <v>66242507855</v>
          </cell>
        </row>
        <row r="5618">
          <cell r="B5618">
            <v>839882</v>
          </cell>
          <cell r="C5618">
            <v>66242506386</v>
          </cell>
        </row>
        <row r="5619">
          <cell r="B5619">
            <v>982672</v>
          </cell>
          <cell r="C5619">
            <v>66242507861</v>
          </cell>
        </row>
        <row r="5620">
          <cell r="B5620">
            <v>839886</v>
          </cell>
          <cell r="C5620">
            <v>66242507037</v>
          </cell>
        </row>
        <row r="5621">
          <cell r="B5621">
            <v>524006</v>
          </cell>
          <cell r="C5621">
            <v>66242508391</v>
          </cell>
        </row>
        <row r="5622">
          <cell r="B5622">
            <v>839880</v>
          </cell>
          <cell r="C5622">
            <v>66242506387</v>
          </cell>
        </row>
        <row r="5623">
          <cell r="B5623">
            <v>524180</v>
          </cell>
          <cell r="C5623">
            <v>8218400433</v>
          </cell>
        </row>
        <row r="5624">
          <cell r="B5624">
            <v>524179</v>
          </cell>
          <cell r="C5624">
            <v>8218408050</v>
          </cell>
        </row>
        <row r="5625">
          <cell r="B5625">
            <v>978164</v>
          </cell>
          <cell r="C5625">
            <v>1098600002</v>
          </cell>
        </row>
        <row r="5626">
          <cell r="B5626">
            <v>567517</v>
          </cell>
          <cell r="C5626">
            <v>66242509782</v>
          </cell>
        </row>
        <row r="5627">
          <cell r="B5627">
            <v>729158</v>
          </cell>
          <cell r="C5627">
            <v>85370600216</v>
          </cell>
        </row>
        <row r="5628">
          <cell r="B5628">
            <v>752557</v>
          </cell>
          <cell r="C5628">
            <v>8218422605</v>
          </cell>
        </row>
        <row r="5629">
          <cell r="B5629">
            <v>774986</v>
          </cell>
          <cell r="C5629">
            <v>8218420308</v>
          </cell>
        </row>
        <row r="5630">
          <cell r="B5630">
            <v>752551</v>
          </cell>
          <cell r="C5630">
            <v>8218422601</v>
          </cell>
        </row>
        <row r="5631">
          <cell r="B5631">
            <v>537428</v>
          </cell>
          <cell r="C5631">
            <v>8218402611</v>
          </cell>
        </row>
        <row r="5632">
          <cell r="B5632">
            <v>537429</v>
          </cell>
          <cell r="C5632">
            <v>8218400388</v>
          </cell>
        </row>
        <row r="5633">
          <cell r="B5633">
            <v>969915</v>
          </cell>
          <cell r="C5633">
            <v>8218426489</v>
          </cell>
        </row>
        <row r="5634">
          <cell r="B5634">
            <v>524383</v>
          </cell>
          <cell r="C5634">
            <v>84980600224</v>
          </cell>
        </row>
        <row r="5635">
          <cell r="B5635">
            <v>524384</v>
          </cell>
          <cell r="C5635">
            <v>84980600221</v>
          </cell>
        </row>
        <row r="5636">
          <cell r="B5636">
            <v>570452</v>
          </cell>
          <cell r="C5636">
            <v>8218422602</v>
          </cell>
        </row>
        <row r="5637">
          <cell r="B5637">
            <v>533890</v>
          </cell>
          <cell r="C5637">
            <v>8218402605</v>
          </cell>
        </row>
        <row r="5638">
          <cell r="B5638">
            <v>533892</v>
          </cell>
          <cell r="C5638">
            <v>8218402601</v>
          </cell>
        </row>
        <row r="5639">
          <cell r="B5639">
            <v>534054</v>
          </cell>
          <cell r="C5639">
            <v>8218402602</v>
          </cell>
        </row>
        <row r="5640">
          <cell r="B5640">
            <v>533891</v>
          </cell>
          <cell r="C5640">
            <v>8218400308</v>
          </cell>
        </row>
        <row r="5641">
          <cell r="B5641">
            <v>533889</v>
          </cell>
          <cell r="C5641">
            <v>8218402603</v>
          </cell>
        </row>
        <row r="5642">
          <cell r="B5642">
            <v>746222</v>
          </cell>
          <cell r="C5642">
            <v>7031000125</v>
          </cell>
        </row>
        <row r="5643">
          <cell r="B5643">
            <v>773677</v>
          </cell>
          <cell r="C5643">
            <v>8678535021</v>
          </cell>
        </row>
        <row r="5644">
          <cell r="B5644">
            <v>902803</v>
          </cell>
          <cell r="C5644">
            <v>8678535001</v>
          </cell>
        </row>
        <row r="5645">
          <cell r="B5645">
            <v>520111</v>
          </cell>
          <cell r="C5645">
            <v>8678535053</v>
          </cell>
        </row>
        <row r="5646">
          <cell r="B5646">
            <v>938775</v>
          </cell>
          <cell r="C5646">
            <v>945002135</v>
          </cell>
        </row>
        <row r="5647">
          <cell r="B5647">
            <v>938774</v>
          </cell>
          <cell r="C5647">
            <v>945002134</v>
          </cell>
        </row>
        <row r="5648">
          <cell r="B5648">
            <v>938773</v>
          </cell>
          <cell r="C5648">
            <v>945002133</v>
          </cell>
        </row>
        <row r="5649">
          <cell r="B5649">
            <v>616200</v>
          </cell>
          <cell r="C5649">
            <v>72645200156</v>
          </cell>
        </row>
        <row r="5650">
          <cell r="B5650">
            <v>501990</v>
          </cell>
          <cell r="C5650">
            <v>8775201299</v>
          </cell>
        </row>
        <row r="5651">
          <cell r="B5651">
            <v>180874</v>
          </cell>
          <cell r="C5651">
            <v>18898500013</v>
          </cell>
        </row>
        <row r="5652">
          <cell r="B5652">
            <v>180875</v>
          </cell>
          <cell r="C5652">
            <v>18898500011</v>
          </cell>
        </row>
        <row r="5653">
          <cell r="B5653">
            <v>993696</v>
          </cell>
          <cell r="C5653">
            <v>72870451750</v>
          </cell>
        </row>
        <row r="5654">
          <cell r="B5654">
            <v>623299</v>
          </cell>
          <cell r="C5654">
            <v>3613887057</v>
          </cell>
        </row>
        <row r="5655">
          <cell r="B5655">
            <v>512366</v>
          </cell>
          <cell r="C5655">
            <v>3613800221</v>
          </cell>
        </row>
        <row r="5656">
          <cell r="B5656">
            <v>537282</v>
          </cell>
          <cell r="C5656">
            <v>3613804112</v>
          </cell>
        </row>
        <row r="5657">
          <cell r="B5657">
            <v>524049</v>
          </cell>
          <cell r="C5657">
            <v>68474650012</v>
          </cell>
        </row>
        <row r="5658">
          <cell r="B5658">
            <v>524051</v>
          </cell>
          <cell r="C5658">
            <v>68474680039</v>
          </cell>
        </row>
        <row r="5659">
          <cell r="B5659">
            <v>524048</v>
          </cell>
          <cell r="C5659">
            <v>68474680040</v>
          </cell>
        </row>
        <row r="5660">
          <cell r="B5660">
            <v>993667</v>
          </cell>
          <cell r="C5660">
            <v>8068600120</v>
          </cell>
        </row>
        <row r="5661">
          <cell r="B5661">
            <v>953998</v>
          </cell>
          <cell r="C5661">
            <v>8068600140</v>
          </cell>
        </row>
        <row r="5662">
          <cell r="B5662">
            <v>983406</v>
          </cell>
          <cell r="C5662">
            <v>8068600655</v>
          </cell>
        </row>
        <row r="5663">
          <cell r="B5663">
            <v>925379</v>
          </cell>
          <cell r="C5663">
            <v>8068600110</v>
          </cell>
        </row>
        <row r="5664">
          <cell r="B5664">
            <v>983407</v>
          </cell>
          <cell r="C5664">
            <v>8068600501</v>
          </cell>
        </row>
        <row r="5665">
          <cell r="B5665">
            <v>848925</v>
          </cell>
          <cell r="C5665">
            <v>8068602114</v>
          </cell>
        </row>
        <row r="5666">
          <cell r="B5666">
            <v>907662</v>
          </cell>
          <cell r="C5666">
            <v>8068600685</v>
          </cell>
        </row>
        <row r="5667">
          <cell r="B5667">
            <v>567807</v>
          </cell>
          <cell r="C5667">
            <v>8068600004</v>
          </cell>
        </row>
        <row r="5668">
          <cell r="B5668">
            <v>908717</v>
          </cell>
          <cell r="C5668">
            <v>8068603440</v>
          </cell>
        </row>
        <row r="5669">
          <cell r="B5669">
            <v>565940</v>
          </cell>
          <cell r="C5669">
            <v>1612102200</v>
          </cell>
        </row>
        <row r="5670">
          <cell r="B5670">
            <v>964638</v>
          </cell>
          <cell r="C5670">
            <v>86845700003</v>
          </cell>
        </row>
        <row r="5671">
          <cell r="B5671">
            <v>964639</v>
          </cell>
          <cell r="C5671">
            <v>86845700005</v>
          </cell>
        </row>
        <row r="5672">
          <cell r="B5672">
            <v>506882</v>
          </cell>
          <cell r="C5672">
            <v>85167500340</v>
          </cell>
        </row>
        <row r="5673">
          <cell r="B5673">
            <v>506883</v>
          </cell>
          <cell r="C5673">
            <v>85167500339</v>
          </cell>
        </row>
        <row r="5674">
          <cell r="B5674">
            <v>506880</v>
          </cell>
          <cell r="C5674">
            <v>85167500341</v>
          </cell>
        </row>
        <row r="5675">
          <cell r="B5675">
            <v>506881</v>
          </cell>
          <cell r="C5675">
            <v>85167500342</v>
          </cell>
        </row>
        <row r="5676">
          <cell r="B5676">
            <v>506879</v>
          </cell>
          <cell r="C5676">
            <v>85167500350</v>
          </cell>
        </row>
        <row r="5677">
          <cell r="B5677">
            <v>180872</v>
          </cell>
          <cell r="C5677">
            <v>8912128812</v>
          </cell>
        </row>
        <row r="5678">
          <cell r="B5678">
            <v>180873</v>
          </cell>
          <cell r="C5678">
            <v>8912106882</v>
          </cell>
        </row>
        <row r="5679">
          <cell r="B5679">
            <v>536767</v>
          </cell>
          <cell r="C5679">
            <v>81805102083</v>
          </cell>
        </row>
        <row r="5680">
          <cell r="B5680">
            <v>512251</v>
          </cell>
          <cell r="C5680">
            <v>3311500625</v>
          </cell>
        </row>
        <row r="5681">
          <cell r="B5681">
            <v>570519</v>
          </cell>
          <cell r="C5681">
            <v>560117417500</v>
          </cell>
        </row>
        <row r="5682">
          <cell r="B5682">
            <v>604757</v>
          </cell>
          <cell r="C5682">
            <v>18093700029</v>
          </cell>
        </row>
        <row r="5683">
          <cell r="B5683">
            <v>604756</v>
          </cell>
          <cell r="C5683">
            <v>18093700028</v>
          </cell>
        </row>
        <row r="5684">
          <cell r="B5684">
            <v>813013</v>
          </cell>
          <cell r="C5684">
            <v>8093700002</v>
          </cell>
        </row>
        <row r="5685">
          <cell r="B5685">
            <v>567688</v>
          </cell>
          <cell r="C5685">
            <v>8093700000</v>
          </cell>
        </row>
        <row r="5686">
          <cell r="B5686">
            <v>511778</v>
          </cell>
          <cell r="C5686">
            <v>18093700030</v>
          </cell>
        </row>
        <row r="5687">
          <cell r="B5687">
            <v>829988</v>
          </cell>
          <cell r="C5687">
            <v>81762501014</v>
          </cell>
        </row>
        <row r="5688">
          <cell r="B5688">
            <v>906617</v>
          </cell>
          <cell r="C5688">
            <v>18898500073</v>
          </cell>
        </row>
        <row r="5689">
          <cell r="B5689">
            <v>906617</v>
          </cell>
          <cell r="C5689">
            <v>18898500003</v>
          </cell>
        </row>
        <row r="5690">
          <cell r="B5690">
            <v>906617</v>
          </cell>
          <cell r="C5690">
            <v>18898500000</v>
          </cell>
        </row>
        <row r="5691">
          <cell r="B5691">
            <v>528558</v>
          </cell>
          <cell r="C5691">
            <v>18898500098</v>
          </cell>
        </row>
        <row r="5692">
          <cell r="B5692">
            <v>911280</v>
          </cell>
          <cell r="C5692">
            <v>18898500018</v>
          </cell>
        </row>
        <row r="5693">
          <cell r="B5693">
            <v>911279</v>
          </cell>
          <cell r="C5693">
            <v>81762501000</v>
          </cell>
        </row>
        <row r="5694">
          <cell r="B5694">
            <v>906581</v>
          </cell>
          <cell r="C5694">
            <v>18898500092</v>
          </cell>
        </row>
        <row r="5695">
          <cell r="B5695">
            <v>911278</v>
          </cell>
          <cell r="C5695">
            <v>18898500028</v>
          </cell>
        </row>
        <row r="5696">
          <cell r="B5696">
            <v>606823</v>
          </cell>
          <cell r="C5696">
            <v>18898500069</v>
          </cell>
        </row>
        <row r="5697">
          <cell r="B5697">
            <v>906582</v>
          </cell>
          <cell r="C5697">
            <v>18898500012</v>
          </cell>
        </row>
        <row r="5698">
          <cell r="B5698">
            <v>503439</v>
          </cell>
          <cell r="C5698">
            <v>81762501018</v>
          </cell>
        </row>
        <row r="5699">
          <cell r="B5699">
            <v>537262</v>
          </cell>
          <cell r="C5699">
            <v>81762501013</v>
          </cell>
        </row>
        <row r="5700">
          <cell r="B5700">
            <v>509883</v>
          </cell>
          <cell r="C5700">
            <v>8764711196</v>
          </cell>
        </row>
        <row r="5701">
          <cell r="B5701">
            <v>927918</v>
          </cell>
          <cell r="C5701">
            <v>8043250017</v>
          </cell>
        </row>
        <row r="5702">
          <cell r="B5702">
            <v>559597</v>
          </cell>
          <cell r="C5702">
            <v>8811007005</v>
          </cell>
        </row>
        <row r="5703">
          <cell r="B5703">
            <v>506040</v>
          </cell>
          <cell r="C5703">
            <v>8807616316</v>
          </cell>
        </row>
        <row r="5704">
          <cell r="B5704">
            <v>559568</v>
          </cell>
          <cell r="C5704">
            <v>8807616317</v>
          </cell>
        </row>
        <row r="5705">
          <cell r="B5705">
            <v>567860</v>
          </cell>
          <cell r="C5705">
            <v>933773900057</v>
          </cell>
        </row>
        <row r="5706">
          <cell r="B5706">
            <v>567755</v>
          </cell>
          <cell r="C5706">
            <v>933773900014</v>
          </cell>
        </row>
        <row r="5707">
          <cell r="B5707">
            <v>701433</v>
          </cell>
          <cell r="C5707">
            <v>85379700330</v>
          </cell>
        </row>
        <row r="5708">
          <cell r="B5708">
            <v>701437</v>
          </cell>
          <cell r="C5708">
            <v>85379700326</v>
          </cell>
        </row>
        <row r="5709">
          <cell r="B5709">
            <v>701435</v>
          </cell>
          <cell r="C5709">
            <v>85379700328</v>
          </cell>
        </row>
        <row r="5710">
          <cell r="B5710">
            <v>503642</v>
          </cell>
          <cell r="C5710">
            <v>85497400783</v>
          </cell>
        </row>
        <row r="5711">
          <cell r="B5711">
            <v>503647</v>
          </cell>
          <cell r="C5711">
            <v>85497400781</v>
          </cell>
        </row>
        <row r="5712">
          <cell r="B5712">
            <v>503670</v>
          </cell>
          <cell r="C5712">
            <v>85497400782</v>
          </cell>
        </row>
        <row r="5713">
          <cell r="B5713">
            <v>724036</v>
          </cell>
          <cell r="C5713">
            <v>8444410013</v>
          </cell>
        </row>
        <row r="5714">
          <cell r="B5714">
            <v>688565</v>
          </cell>
          <cell r="C5714">
            <v>8444048118</v>
          </cell>
        </row>
        <row r="5715">
          <cell r="B5715">
            <v>653849</v>
          </cell>
          <cell r="C5715">
            <v>8444420012</v>
          </cell>
        </row>
        <row r="5716">
          <cell r="B5716">
            <v>925693</v>
          </cell>
          <cell r="C5716">
            <v>8200072992</v>
          </cell>
        </row>
        <row r="5717">
          <cell r="B5717">
            <v>925693</v>
          </cell>
          <cell r="C5717">
            <v>81153801155</v>
          </cell>
        </row>
        <row r="5718">
          <cell r="B5718">
            <v>624487</v>
          </cell>
          <cell r="C5718">
            <v>1208650611</v>
          </cell>
        </row>
        <row r="5719">
          <cell r="B5719">
            <v>596644</v>
          </cell>
          <cell r="C5719">
            <v>1046520890</v>
          </cell>
        </row>
        <row r="5720">
          <cell r="B5720">
            <v>616139</v>
          </cell>
          <cell r="C5720">
            <v>1046553050</v>
          </cell>
        </row>
        <row r="5721">
          <cell r="B5721">
            <v>614356</v>
          </cell>
          <cell r="C5721">
            <v>1046552050</v>
          </cell>
        </row>
        <row r="5722">
          <cell r="B5722">
            <v>627642</v>
          </cell>
          <cell r="C5722">
            <v>8115380187</v>
          </cell>
        </row>
        <row r="5723">
          <cell r="B5723">
            <v>627641</v>
          </cell>
          <cell r="C5723">
            <v>8200075785</v>
          </cell>
        </row>
        <row r="5724">
          <cell r="B5724">
            <v>548933</v>
          </cell>
          <cell r="C5724">
            <v>8200016570</v>
          </cell>
        </row>
        <row r="5725">
          <cell r="B5725">
            <v>548933</v>
          </cell>
          <cell r="C5725">
            <v>81153801089</v>
          </cell>
        </row>
        <row r="5726">
          <cell r="B5726">
            <v>927965</v>
          </cell>
          <cell r="C5726">
            <v>8200019292</v>
          </cell>
        </row>
        <row r="5727">
          <cell r="B5727">
            <v>928869</v>
          </cell>
          <cell r="C5727">
            <v>8200019298</v>
          </cell>
        </row>
        <row r="5728">
          <cell r="B5728">
            <v>636347</v>
          </cell>
          <cell r="C5728">
            <v>81153801076</v>
          </cell>
        </row>
        <row r="5729">
          <cell r="B5729">
            <v>636341</v>
          </cell>
          <cell r="C5729">
            <v>81153801080</v>
          </cell>
        </row>
        <row r="5730">
          <cell r="B5730">
            <v>927950</v>
          </cell>
          <cell r="C5730">
            <v>8200019288</v>
          </cell>
        </row>
        <row r="5731">
          <cell r="B5731">
            <v>636349</v>
          </cell>
          <cell r="C5731">
            <v>81153801084</v>
          </cell>
        </row>
        <row r="5732">
          <cell r="B5732">
            <v>636350</v>
          </cell>
          <cell r="C5732">
            <v>81153801077</v>
          </cell>
        </row>
        <row r="5733">
          <cell r="B5733">
            <v>548875</v>
          </cell>
          <cell r="C5733">
            <v>8200074421</v>
          </cell>
        </row>
        <row r="5734">
          <cell r="B5734">
            <v>548875</v>
          </cell>
          <cell r="C5734">
            <v>81153801091</v>
          </cell>
        </row>
        <row r="5735">
          <cell r="B5735">
            <v>636348</v>
          </cell>
          <cell r="C5735">
            <v>81153801085</v>
          </cell>
        </row>
        <row r="5736">
          <cell r="B5736">
            <v>557951</v>
          </cell>
          <cell r="C5736">
            <v>8200074375</v>
          </cell>
        </row>
        <row r="5737">
          <cell r="B5737">
            <v>557950</v>
          </cell>
          <cell r="C5737">
            <v>8200074373</v>
          </cell>
        </row>
        <row r="5738">
          <cell r="B5738">
            <v>906586</v>
          </cell>
          <cell r="C5738">
            <v>85774409997</v>
          </cell>
        </row>
        <row r="5739">
          <cell r="B5739">
            <v>537650</v>
          </cell>
          <cell r="C5739">
            <v>3125900432</v>
          </cell>
        </row>
        <row r="5740">
          <cell r="B5740">
            <v>537285</v>
          </cell>
          <cell r="C5740">
            <v>3125904923</v>
          </cell>
        </row>
        <row r="5741">
          <cell r="B5741">
            <v>567720</v>
          </cell>
          <cell r="C5741">
            <v>3125900420</v>
          </cell>
        </row>
        <row r="5742">
          <cell r="B5742">
            <v>512133</v>
          </cell>
          <cell r="C5742">
            <v>3125900304</v>
          </cell>
        </row>
        <row r="5743">
          <cell r="B5743">
            <v>180876</v>
          </cell>
          <cell r="C5743">
            <v>85774400131</v>
          </cell>
        </row>
        <row r="5744">
          <cell r="B5744">
            <v>180877</v>
          </cell>
          <cell r="C5744">
            <v>85774400132</v>
          </cell>
        </row>
        <row r="5745">
          <cell r="B5745">
            <v>512311</v>
          </cell>
          <cell r="C5745">
            <v>3125900419</v>
          </cell>
        </row>
        <row r="5746">
          <cell r="B5746">
            <v>567715</v>
          </cell>
          <cell r="C5746">
            <v>3125900421</v>
          </cell>
        </row>
        <row r="5747">
          <cell r="B5747">
            <v>180878</v>
          </cell>
          <cell r="C5747">
            <v>85774401115</v>
          </cell>
        </row>
        <row r="5748">
          <cell r="B5748">
            <v>180879</v>
          </cell>
          <cell r="C5748">
            <v>3125904695</v>
          </cell>
        </row>
        <row r="5749">
          <cell r="B5749">
            <v>523960</v>
          </cell>
          <cell r="C5749">
            <v>3125900145</v>
          </cell>
        </row>
        <row r="5750">
          <cell r="B5750">
            <v>585760</v>
          </cell>
          <cell r="C5750">
            <v>3125900372</v>
          </cell>
        </row>
        <row r="5751">
          <cell r="B5751">
            <v>180880</v>
          </cell>
          <cell r="C5751">
            <v>3125904802</v>
          </cell>
        </row>
        <row r="5752">
          <cell r="B5752">
            <v>180881</v>
          </cell>
          <cell r="C5752">
            <v>3125900104</v>
          </cell>
        </row>
        <row r="5753">
          <cell r="B5753">
            <v>512312</v>
          </cell>
          <cell r="C5753">
            <v>3125900418</v>
          </cell>
        </row>
        <row r="5754">
          <cell r="B5754">
            <v>180882</v>
          </cell>
          <cell r="C5754">
            <v>3125904697</v>
          </cell>
        </row>
        <row r="5755">
          <cell r="B5755">
            <v>902407</v>
          </cell>
          <cell r="C5755">
            <v>3125900004</v>
          </cell>
        </row>
        <row r="5756">
          <cell r="B5756">
            <v>903235</v>
          </cell>
          <cell r="C5756">
            <v>811538017978</v>
          </cell>
        </row>
        <row r="5757">
          <cell r="B5757">
            <v>903235</v>
          </cell>
          <cell r="C5757">
            <v>81153801797</v>
          </cell>
        </row>
        <row r="5758">
          <cell r="B5758">
            <v>903348</v>
          </cell>
          <cell r="C5758">
            <v>81153801283</v>
          </cell>
        </row>
        <row r="5759">
          <cell r="B5759">
            <v>903348</v>
          </cell>
          <cell r="C5759">
            <v>8115380128</v>
          </cell>
        </row>
        <row r="5760">
          <cell r="B5760">
            <v>903234</v>
          </cell>
          <cell r="C5760">
            <v>811538013758</v>
          </cell>
        </row>
        <row r="5761">
          <cell r="B5761">
            <v>903234</v>
          </cell>
          <cell r="C5761">
            <v>81153801375</v>
          </cell>
        </row>
        <row r="5762">
          <cell r="B5762">
            <v>903233</v>
          </cell>
          <cell r="C5762">
            <v>811538014540</v>
          </cell>
        </row>
        <row r="5763">
          <cell r="B5763">
            <v>903233</v>
          </cell>
          <cell r="C5763">
            <v>81153801454</v>
          </cell>
        </row>
        <row r="5764">
          <cell r="B5764">
            <v>903240</v>
          </cell>
          <cell r="C5764">
            <v>811538018760</v>
          </cell>
        </row>
        <row r="5765">
          <cell r="B5765">
            <v>903240</v>
          </cell>
          <cell r="C5765">
            <v>81153801876</v>
          </cell>
        </row>
        <row r="5766">
          <cell r="B5766">
            <v>903237</v>
          </cell>
          <cell r="C5766">
            <v>820000730361</v>
          </cell>
        </row>
        <row r="5767">
          <cell r="B5767">
            <v>903237</v>
          </cell>
          <cell r="C5767">
            <v>82000073036</v>
          </cell>
        </row>
        <row r="5768">
          <cell r="B5768">
            <v>903337</v>
          </cell>
          <cell r="C5768">
            <v>81153801106</v>
          </cell>
        </row>
        <row r="5769">
          <cell r="B5769">
            <v>903337</v>
          </cell>
          <cell r="C5769">
            <v>8115380110</v>
          </cell>
        </row>
        <row r="5770">
          <cell r="B5770">
            <v>903334</v>
          </cell>
          <cell r="C5770">
            <v>811538010993</v>
          </cell>
        </row>
        <row r="5771">
          <cell r="B5771">
            <v>903326</v>
          </cell>
          <cell r="C5771">
            <v>811538011013</v>
          </cell>
        </row>
        <row r="5772">
          <cell r="B5772">
            <v>903326</v>
          </cell>
          <cell r="C5772">
            <v>81153801101</v>
          </cell>
        </row>
        <row r="5773">
          <cell r="B5773">
            <v>903324</v>
          </cell>
          <cell r="C5773">
            <v>811538011580</v>
          </cell>
        </row>
        <row r="5774">
          <cell r="B5774">
            <v>903324</v>
          </cell>
          <cell r="C5774">
            <v>81153801158</v>
          </cell>
        </row>
        <row r="5775">
          <cell r="B5775">
            <v>903241</v>
          </cell>
          <cell r="C5775">
            <v>811538013765</v>
          </cell>
        </row>
        <row r="5776">
          <cell r="B5776">
            <v>903241</v>
          </cell>
          <cell r="C5776">
            <v>81153801376</v>
          </cell>
        </row>
        <row r="5777">
          <cell r="B5777">
            <v>903242</v>
          </cell>
          <cell r="C5777">
            <v>811538019446</v>
          </cell>
        </row>
        <row r="5778">
          <cell r="B5778">
            <v>903242</v>
          </cell>
          <cell r="C5778">
            <v>81153801944</v>
          </cell>
        </row>
        <row r="5779">
          <cell r="B5779">
            <v>903317</v>
          </cell>
          <cell r="C5779">
            <v>811538014816</v>
          </cell>
        </row>
        <row r="5780">
          <cell r="B5780">
            <v>903317</v>
          </cell>
          <cell r="C5780">
            <v>81153801481</v>
          </cell>
        </row>
        <row r="5781">
          <cell r="B5781">
            <v>903239</v>
          </cell>
          <cell r="C5781">
            <v>811538018982</v>
          </cell>
        </row>
        <row r="5782">
          <cell r="B5782">
            <v>903239</v>
          </cell>
          <cell r="C5782">
            <v>81153801898</v>
          </cell>
        </row>
        <row r="5783">
          <cell r="B5783">
            <v>903236</v>
          </cell>
          <cell r="C5783">
            <v>82000757855</v>
          </cell>
        </row>
        <row r="5784">
          <cell r="B5784">
            <v>903238</v>
          </cell>
          <cell r="C5784">
            <v>81153801104</v>
          </cell>
        </row>
        <row r="5785">
          <cell r="B5785">
            <v>903238</v>
          </cell>
          <cell r="C5785">
            <v>811538011044</v>
          </cell>
        </row>
        <row r="5786">
          <cell r="B5786">
            <v>921353</v>
          </cell>
          <cell r="C5786">
            <v>3125900303</v>
          </cell>
        </row>
        <row r="5787">
          <cell r="B5787">
            <v>522600</v>
          </cell>
          <cell r="C5787">
            <v>81945100500</v>
          </cell>
        </row>
        <row r="5788">
          <cell r="B5788">
            <v>567754</v>
          </cell>
          <cell r="C5788">
            <v>8088755101</v>
          </cell>
        </row>
        <row r="5789">
          <cell r="B5789">
            <v>816961</v>
          </cell>
          <cell r="C5789">
            <v>85672400303</v>
          </cell>
        </row>
        <row r="5790">
          <cell r="B5790">
            <v>916986</v>
          </cell>
          <cell r="C5790">
            <v>85252900327</v>
          </cell>
        </row>
        <row r="5791">
          <cell r="B5791">
            <v>620876</v>
          </cell>
          <cell r="C5791">
            <v>73395299710</v>
          </cell>
        </row>
        <row r="5792">
          <cell r="B5792">
            <v>620875</v>
          </cell>
          <cell r="C5792">
            <v>73395209702</v>
          </cell>
        </row>
        <row r="5793">
          <cell r="B5793">
            <v>537257</v>
          </cell>
          <cell r="C5793">
            <v>72462441609</v>
          </cell>
        </row>
        <row r="5794">
          <cell r="B5794">
            <v>570186</v>
          </cell>
          <cell r="C5794">
            <v>8105400502</v>
          </cell>
        </row>
        <row r="5795">
          <cell r="B5795">
            <v>533942</v>
          </cell>
          <cell r="C5795">
            <v>7031037097</v>
          </cell>
        </row>
        <row r="5796">
          <cell r="B5796">
            <v>537839</v>
          </cell>
          <cell r="C5796">
            <v>68935201005</v>
          </cell>
        </row>
        <row r="5797">
          <cell r="B5797">
            <v>537838</v>
          </cell>
          <cell r="C5797">
            <v>68935201003</v>
          </cell>
        </row>
        <row r="5798">
          <cell r="B5798">
            <v>190300</v>
          </cell>
          <cell r="C5798">
            <v>68935200998</v>
          </cell>
        </row>
        <row r="5799">
          <cell r="B5799">
            <v>221198</v>
          </cell>
          <cell r="C5799">
            <v>68935200961</v>
          </cell>
        </row>
        <row r="5800">
          <cell r="B5800">
            <v>634645</v>
          </cell>
          <cell r="C5800">
            <v>8158413162</v>
          </cell>
        </row>
        <row r="5801">
          <cell r="B5801">
            <v>634645</v>
          </cell>
          <cell r="C5801">
            <v>8158490904</v>
          </cell>
        </row>
        <row r="5802">
          <cell r="B5802">
            <v>955128</v>
          </cell>
          <cell r="C5802">
            <v>8158401321</v>
          </cell>
        </row>
        <row r="5803">
          <cell r="B5803">
            <v>542183</v>
          </cell>
          <cell r="C5803">
            <v>8158404767</v>
          </cell>
        </row>
        <row r="5804">
          <cell r="B5804">
            <v>863207</v>
          </cell>
          <cell r="C5804">
            <v>8158432371</v>
          </cell>
        </row>
        <row r="5805">
          <cell r="B5805">
            <v>906614</v>
          </cell>
          <cell r="C5805">
            <v>8158432370</v>
          </cell>
        </row>
        <row r="5806">
          <cell r="B5806">
            <v>906721</v>
          </cell>
          <cell r="C5806">
            <v>8158400180</v>
          </cell>
        </row>
        <row r="5807">
          <cell r="B5807">
            <v>906721</v>
          </cell>
          <cell r="C5807">
            <v>81584001805</v>
          </cell>
        </row>
        <row r="5808">
          <cell r="B5808">
            <v>935284</v>
          </cell>
          <cell r="C5808">
            <v>8158413000</v>
          </cell>
        </row>
        <row r="5809">
          <cell r="B5809">
            <v>911307</v>
          </cell>
          <cell r="C5809">
            <v>8158401329</v>
          </cell>
        </row>
        <row r="5810">
          <cell r="B5810">
            <v>993787</v>
          </cell>
          <cell r="C5810">
            <v>8158413155</v>
          </cell>
        </row>
        <row r="5811">
          <cell r="B5811">
            <v>688620</v>
          </cell>
          <cell r="C5811">
            <v>18474500110</v>
          </cell>
        </row>
        <row r="5812">
          <cell r="B5812">
            <v>926111</v>
          </cell>
          <cell r="C5812">
            <v>8954012269</v>
          </cell>
        </row>
        <row r="5813">
          <cell r="B5813">
            <v>926112</v>
          </cell>
          <cell r="C5813">
            <v>8954012271</v>
          </cell>
        </row>
        <row r="5814">
          <cell r="B5814">
            <v>921067</v>
          </cell>
          <cell r="C5814">
            <v>8954012270</v>
          </cell>
        </row>
        <row r="5815">
          <cell r="B5815">
            <v>548876</v>
          </cell>
          <cell r="C5815">
            <v>8954014563</v>
          </cell>
        </row>
        <row r="5816">
          <cell r="B5816">
            <v>991789</v>
          </cell>
          <cell r="C5816">
            <v>8954049339</v>
          </cell>
        </row>
        <row r="5817">
          <cell r="B5817">
            <v>991792</v>
          </cell>
          <cell r="C5817">
            <v>8954049343</v>
          </cell>
        </row>
        <row r="5818">
          <cell r="B5818">
            <v>991788</v>
          </cell>
          <cell r="C5818">
            <v>8954050458</v>
          </cell>
        </row>
        <row r="5819">
          <cell r="B5819">
            <v>979947</v>
          </cell>
          <cell r="C5819">
            <v>8954038419</v>
          </cell>
        </row>
        <row r="5820">
          <cell r="B5820">
            <v>972017</v>
          </cell>
          <cell r="C5820">
            <v>8954041637</v>
          </cell>
        </row>
        <row r="5821">
          <cell r="B5821">
            <v>501673</v>
          </cell>
          <cell r="C5821">
            <v>8954050199</v>
          </cell>
        </row>
        <row r="5822">
          <cell r="B5822">
            <v>840194</v>
          </cell>
          <cell r="C5822">
            <v>8954050492</v>
          </cell>
        </row>
        <row r="5823">
          <cell r="B5823">
            <v>992529</v>
          </cell>
          <cell r="C5823">
            <v>8954042324</v>
          </cell>
        </row>
        <row r="5824">
          <cell r="B5824">
            <v>979948</v>
          </cell>
          <cell r="C5824">
            <v>8954040996</v>
          </cell>
        </row>
        <row r="5825">
          <cell r="B5825">
            <v>811296</v>
          </cell>
          <cell r="C5825">
            <v>8954046910</v>
          </cell>
        </row>
        <row r="5826">
          <cell r="B5826">
            <v>992304</v>
          </cell>
          <cell r="C5826">
            <v>8954040994</v>
          </cell>
        </row>
        <row r="5827">
          <cell r="B5827">
            <v>918518</v>
          </cell>
          <cell r="C5827">
            <v>8382072553</v>
          </cell>
        </row>
        <row r="5828">
          <cell r="B5828">
            <v>627638</v>
          </cell>
          <cell r="C5828">
            <v>8800401687</v>
          </cell>
        </row>
        <row r="5829">
          <cell r="B5829">
            <v>524195</v>
          </cell>
          <cell r="C5829">
            <v>60878250065</v>
          </cell>
        </row>
        <row r="5830">
          <cell r="B5830">
            <v>625607</v>
          </cell>
          <cell r="C5830">
            <v>85373900004</v>
          </cell>
        </row>
        <row r="5831">
          <cell r="B5831">
            <v>535250</v>
          </cell>
          <cell r="C5831">
            <v>80686016601</v>
          </cell>
        </row>
        <row r="5832">
          <cell r="B5832">
            <v>535248</v>
          </cell>
          <cell r="C5832">
            <v>80686016588</v>
          </cell>
        </row>
        <row r="5833">
          <cell r="B5833">
            <v>636325</v>
          </cell>
          <cell r="C5833">
            <v>2124260014</v>
          </cell>
        </row>
        <row r="5834">
          <cell r="B5834">
            <v>567482</v>
          </cell>
          <cell r="C5834">
            <v>68935200992</v>
          </cell>
        </row>
        <row r="5835">
          <cell r="B5835">
            <v>608839</v>
          </cell>
          <cell r="C5835">
            <v>8775200131</v>
          </cell>
        </row>
        <row r="5836">
          <cell r="B5836">
            <v>616209</v>
          </cell>
          <cell r="C5836">
            <v>8775200140</v>
          </cell>
        </row>
        <row r="5837">
          <cell r="B5837">
            <v>616205</v>
          </cell>
          <cell r="C5837">
            <v>8775200150</v>
          </cell>
        </row>
        <row r="5838">
          <cell r="B5838">
            <v>647047</v>
          </cell>
          <cell r="C5838">
            <v>89968800031</v>
          </cell>
        </row>
        <row r="5839">
          <cell r="B5839">
            <v>700814</v>
          </cell>
          <cell r="C5839">
            <v>3410000524</v>
          </cell>
        </row>
        <row r="5840">
          <cell r="B5840">
            <v>710783</v>
          </cell>
          <cell r="C5840">
            <v>3410000534</v>
          </cell>
        </row>
        <row r="5841">
          <cell r="B5841">
            <v>87220</v>
          </cell>
          <cell r="C5841">
            <v>87220</v>
          </cell>
        </row>
        <row r="5842">
          <cell r="B5842">
            <v>588974</v>
          </cell>
          <cell r="C5842">
            <v>73929500610</v>
          </cell>
        </row>
        <row r="5843">
          <cell r="B5843">
            <v>661960</v>
          </cell>
          <cell r="C5843">
            <v>69685912934</v>
          </cell>
        </row>
        <row r="5844">
          <cell r="B5844">
            <v>661950</v>
          </cell>
          <cell r="C5844">
            <v>69685912936</v>
          </cell>
        </row>
        <row r="5845">
          <cell r="B5845">
            <v>811323</v>
          </cell>
          <cell r="C5845">
            <v>8158491797</v>
          </cell>
        </row>
        <row r="5846">
          <cell r="B5846">
            <v>939662</v>
          </cell>
          <cell r="C5846">
            <v>99005777620</v>
          </cell>
        </row>
        <row r="5847">
          <cell r="B5847">
            <v>927566</v>
          </cell>
          <cell r="C5847">
            <v>8158413140</v>
          </cell>
        </row>
        <row r="5848">
          <cell r="B5848">
            <v>599776</v>
          </cell>
          <cell r="C5848">
            <v>8158401309</v>
          </cell>
        </row>
        <row r="5849">
          <cell r="B5849">
            <v>670640</v>
          </cell>
          <cell r="C5849">
            <v>74730100327</v>
          </cell>
        </row>
        <row r="5850">
          <cell r="B5850">
            <v>524148</v>
          </cell>
          <cell r="C5850">
            <v>74730102255</v>
          </cell>
        </row>
        <row r="5851">
          <cell r="B5851">
            <v>906694</v>
          </cell>
          <cell r="C5851">
            <v>1098601007</v>
          </cell>
        </row>
        <row r="5852">
          <cell r="B5852">
            <v>911282</v>
          </cell>
          <cell r="C5852">
            <v>1098601008</v>
          </cell>
        </row>
        <row r="5853">
          <cell r="B5853">
            <v>936674</v>
          </cell>
          <cell r="C5853">
            <v>1098600222</v>
          </cell>
        </row>
        <row r="5854">
          <cell r="B5854">
            <v>905479</v>
          </cell>
          <cell r="C5854">
            <v>1098600250</v>
          </cell>
        </row>
        <row r="5855">
          <cell r="B5855">
            <v>625665</v>
          </cell>
          <cell r="C5855">
            <v>1098600001</v>
          </cell>
        </row>
        <row r="5856">
          <cell r="B5856">
            <v>922501</v>
          </cell>
          <cell r="C5856">
            <v>1098600602</v>
          </cell>
        </row>
        <row r="5857">
          <cell r="B5857">
            <v>580706</v>
          </cell>
          <cell r="C5857">
            <v>1098600303</v>
          </cell>
        </row>
        <row r="5858">
          <cell r="B5858">
            <v>636614</v>
          </cell>
          <cell r="C5858">
            <v>40885186048</v>
          </cell>
        </row>
        <row r="5859">
          <cell r="B5859">
            <v>636613</v>
          </cell>
          <cell r="C5859">
            <v>40885186109</v>
          </cell>
        </row>
        <row r="5860">
          <cell r="B5860">
            <v>636615</v>
          </cell>
          <cell r="C5860">
            <v>87752004180</v>
          </cell>
        </row>
        <row r="5861">
          <cell r="B5861">
            <v>917799</v>
          </cell>
          <cell r="C5861">
            <v>8515651541</v>
          </cell>
        </row>
        <row r="5862">
          <cell r="B5862">
            <v>971718</v>
          </cell>
          <cell r="C5862">
            <v>8515680368</v>
          </cell>
        </row>
        <row r="5863">
          <cell r="B5863">
            <v>609639</v>
          </cell>
          <cell r="C5863">
            <v>8515601750</v>
          </cell>
        </row>
        <row r="5864">
          <cell r="B5864">
            <v>944541</v>
          </cell>
          <cell r="C5864">
            <v>8515600750</v>
          </cell>
        </row>
        <row r="5865">
          <cell r="B5865">
            <v>559570</v>
          </cell>
          <cell r="C5865">
            <v>8515687500</v>
          </cell>
        </row>
        <row r="5866">
          <cell r="B5866">
            <v>567713</v>
          </cell>
          <cell r="C5866">
            <v>86891200020</v>
          </cell>
        </row>
        <row r="5867">
          <cell r="B5867">
            <v>567708</v>
          </cell>
          <cell r="C5867">
            <v>86000127421</v>
          </cell>
        </row>
        <row r="5868">
          <cell r="B5868">
            <v>536828</v>
          </cell>
          <cell r="C5868">
            <v>7199048049</v>
          </cell>
        </row>
        <row r="5869">
          <cell r="B5869">
            <v>536829</v>
          </cell>
          <cell r="C5869">
            <v>7199048048</v>
          </cell>
        </row>
        <row r="5870">
          <cell r="B5870">
            <v>900372</v>
          </cell>
          <cell r="C5870">
            <v>7199048004</v>
          </cell>
        </row>
        <row r="5871">
          <cell r="B5871">
            <v>932249</v>
          </cell>
          <cell r="C5871">
            <v>7199047702</v>
          </cell>
        </row>
        <row r="5872">
          <cell r="B5872">
            <v>688595</v>
          </cell>
          <cell r="C5872">
            <v>7199028151</v>
          </cell>
        </row>
        <row r="5873">
          <cell r="B5873">
            <v>710191</v>
          </cell>
          <cell r="C5873">
            <v>7199047712</v>
          </cell>
        </row>
        <row r="5874">
          <cell r="B5874">
            <v>950596</v>
          </cell>
          <cell r="C5874">
            <v>7199047714</v>
          </cell>
        </row>
        <row r="5875">
          <cell r="B5875">
            <v>742707</v>
          </cell>
          <cell r="C5875">
            <v>7199047718</v>
          </cell>
        </row>
        <row r="5876">
          <cell r="B5876">
            <v>686488</v>
          </cell>
          <cell r="C5876">
            <v>7199048045</v>
          </cell>
        </row>
        <row r="5877">
          <cell r="B5877">
            <v>924891</v>
          </cell>
          <cell r="C5877">
            <v>7199048024</v>
          </cell>
        </row>
        <row r="5878">
          <cell r="B5878">
            <v>711561</v>
          </cell>
          <cell r="C5878">
            <v>7199048016</v>
          </cell>
        </row>
        <row r="5879">
          <cell r="B5879">
            <v>968810</v>
          </cell>
          <cell r="C5879">
            <v>7199048019</v>
          </cell>
        </row>
        <row r="5880">
          <cell r="B5880">
            <v>922801</v>
          </cell>
          <cell r="C5880">
            <v>7199048046</v>
          </cell>
        </row>
        <row r="5881">
          <cell r="B5881">
            <v>751571</v>
          </cell>
          <cell r="C5881">
            <v>7199048008</v>
          </cell>
        </row>
        <row r="5882">
          <cell r="B5882">
            <v>581885</v>
          </cell>
          <cell r="C5882">
            <v>74784600180</v>
          </cell>
        </row>
        <row r="5883">
          <cell r="B5883">
            <v>711897</v>
          </cell>
          <cell r="C5883">
            <v>7199070080</v>
          </cell>
        </row>
        <row r="5884">
          <cell r="B5884">
            <v>936802</v>
          </cell>
          <cell r="C5884">
            <v>7199076400</v>
          </cell>
        </row>
        <row r="5885">
          <cell r="B5885">
            <v>524507</v>
          </cell>
          <cell r="C5885">
            <v>7199000004</v>
          </cell>
        </row>
        <row r="5886">
          <cell r="B5886">
            <v>912503</v>
          </cell>
          <cell r="C5886">
            <v>7199070002</v>
          </cell>
        </row>
        <row r="5887">
          <cell r="B5887">
            <v>647241</v>
          </cell>
          <cell r="C5887">
            <v>68935200972</v>
          </cell>
        </row>
        <row r="5888">
          <cell r="B5888">
            <v>647241</v>
          </cell>
          <cell r="C5888">
            <v>68935200990</v>
          </cell>
        </row>
        <row r="5889">
          <cell r="B5889">
            <v>541691</v>
          </cell>
          <cell r="C5889">
            <v>68935200968</v>
          </cell>
        </row>
        <row r="5890">
          <cell r="B5890">
            <v>697788</v>
          </cell>
          <cell r="C5890">
            <v>68935201000</v>
          </cell>
        </row>
        <row r="5891">
          <cell r="B5891">
            <v>591156</v>
          </cell>
          <cell r="C5891">
            <v>1820000546</v>
          </cell>
        </row>
        <row r="5892">
          <cell r="B5892">
            <v>751195</v>
          </cell>
          <cell r="C5892">
            <v>1820000129</v>
          </cell>
        </row>
        <row r="5893">
          <cell r="B5893">
            <v>924184</v>
          </cell>
          <cell r="C5893">
            <v>1820000131</v>
          </cell>
        </row>
        <row r="5894">
          <cell r="B5894">
            <v>983400</v>
          </cell>
          <cell r="C5894">
            <v>76867596022</v>
          </cell>
        </row>
        <row r="5895">
          <cell r="B5895">
            <v>503705</v>
          </cell>
          <cell r="C5895">
            <v>9221212111</v>
          </cell>
        </row>
        <row r="5896">
          <cell r="B5896">
            <v>908472</v>
          </cell>
          <cell r="C5896">
            <v>4006317546</v>
          </cell>
        </row>
        <row r="5897">
          <cell r="B5897">
            <v>524386</v>
          </cell>
          <cell r="C5897">
            <v>4006300009</v>
          </cell>
        </row>
        <row r="5898">
          <cell r="B5898">
            <v>636256</v>
          </cell>
          <cell r="C5898">
            <v>4006314843</v>
          </cell>
        </row>
        <row r="5899">
          <cell r="B5899">
            <v>567676</v>
          </cell>
          <cell r="C5899">
            <v>4006311678</v>
          </cell>
        </row>
        <row r="5900">
          <cell r="B5900">
            <v>180884</v>
          </cell>
          <cell r="C5900">
            <v>8158401308</v>
          </cell>
        </row>
        <row r="5901">
          <cell r="B5901">
            <v>935204</v>
          </cell>
          <cell r="C5901">
            <v>8158413152</v>
          </cell>
        </row>
        <row r="5902">
          <cell r="B5902">
            <v>614584</v>
          </cell>
          <cell r="C5902">
            <v>8158401233</v>
          </cell>
        </row>
        <row r="5903">
          <cell r="B5903">
            <v>180883</v>
          </cell>
          <cell r="C5903">
            <v>8158401317</v>
          </cell>
        </row>
        <row r="5904">
          <cell r="B5904">
            <v>180883</v>
          </cell>
          <cell r="C5904">
            <v>8158400080</v>
          </cell>
        </row>
        <row r="5905">
          <cell r="B5905">
            <v>180885</v>
          </cell>
          <cell r="C5905">
            <v>8158401310</v>
          </cell>
        </row>
        <row r="5906">
          <cell r="B5906">
            <v>180885</v>
          </cell>
          <cell r="C5906">
            <v>8158445262</v>
          </cell>
        </row>
        <row r="5907">
          <cell r="B5907">
            <v>567739</v>
          </cell>
          <cell r="C5907">
            <v>8158401311</v>
          </cell>
        </row>
        <row r="5908">
          <cell r="B5908">
            <v>180886</v>
          </cell>
          <cell r="C5908">
            <v>8158400215</v>
          </cell>
        </row>
        <row r="5909">
          <cell r="B5909">
            <v>180888</v>
          </cell>
          <cell r="C5909">
            <v>8158413040</v>
          </cell>
        </row>
        <row r="5910">
          <cell r="B5910">
            <v>180887</v>
          </cell>
          <cell r="C5910">
            <v>8158413151</v>
          </cell>
        </row>
        <row r="5911">
          <cell r="B5911">
            <v>567645</v>
          </cell>
          <cell r="C5911">
            <v>85373900017</v>
          </cell>
        </row>
        <row r="5912">
          <cell r="B5912">
            <v>567646</v>
          </cell>
          <cell r="C5912">
            <v>85375900002</v>
          </cell>
        </row>
        <row r="5913">
          <cell r="B5913">
            <v>501926</v>
          </cell>
          <cell r="C5913">
            <v>68365200066</v>
          </cell>
        </row>
        <row r="5914">
          <cell r="B5914">
            <v>983574</v>
          </cell>
          <cell r="C5914">
            <v>76867596012</v>
          </cell>
        </row>
        <row r="5915">
          <cell r="B5915">
            <v>512323</v>
          </cell>
          <cell r="C5915">
            <v>76867596011</v>
          </cell>
        </row>
        <row r="5916">
          <cell r="B5916">
            <v>567809</v>
          </cell>
          <cell r="C5916">
            <v>8068601654</v>
          </cell>
        </row>
        <row r="5917">
          <cell r="B5917">
            <v>557952</v>
          </cell>
          <cell r="C5917">
            <v>8068601640</v>
          </cell>
        </row>
        <row r="5918">
          <cell r="B5918">
            <v>907661</v>
          </cell>
          <cell r="C5918">
            <v>8068601608</v>
          </cell>
        </row>
        <row r="5919">
          <cell r="B5919">
            <v>567734</v>
          </cell>
          <cell r="C5919">
            <v>8751234191</v>
          </cell>
        </row>
        <row r="5920">
          <cell r="B5920">
            <v>567751</v>
          </cell>
          <cell r="C5920">
            <v>8751234190</v>
          </cell>
        </row>
        <row r="5921">
          <cell r="B5921">
            <v>911281</v>
          </cell>
          <cell r="C5921">
            <v>1098601003</v>
          </cell>
        </row>
        <row r="5922">
          <cell r="B5922">
            <v>905481</v>
          </cell>
          <cell r="C5922">
            <v>1098600281</v>
          </cell>
        </row>
        <row r="5923">
          <cell r="B5923">
            <v>905486</v>
          </cell>
          <cell r="C5923">
            <v>1098600763</v>
          </cell>
        </row>
        <row r="5924">
          <cell r="B5924">
            <v>686478</v>
          </cell>
          <cell r="C5924">
            <v>8105400572</v>
          </cell>
        </row>
        <row r="5925">
          <cell r="B5925">
            <v>777922</v>
          </cell>
          <cell r="C5925">
            <v>79603031499</v>
          </cell>
        </row>
        <row r="5926">
          <cell r="B5926">
            <v>524388</v>
          </cell>
          <cell r="C5926">
            <v>79603021496</v>
          </cell>
        </row>
        <row r="5927">
          <cell r="B5927">
            <v>927627</v>
          </cell>
          <cell r="C5927">
            <v>79603082496</v>
          </cell>
        </row>
        <row r="5928">
          <cell r="B5928">
            <v>927628</v>
          </cell>
          <cell r="C5928">
            <v>79603062496</v>
          </cell>
        </row>
        <row r="5929">
          <cell r="B5929">
            <v>506213</v>
          </cell>
          <cell r="C5929">
            <v>79603011496</v>
          </cell>
        </row>
        <row r="5930">
          <cell r="B5930">
            <v>991897</v>
          </cell>
          <cell r="C5930">
            <v>79603011493</v>
          </cell>
        </row>
        <row r="5931">
          <cell r="B5931">
            <v>811293</v>
          </cell>
          <cell r="C5931">
            <v>79603011497</v>
          </cell>
        </row>
        <row r="5932">
          <cell r="B5932">
            <v>524389</v>
          </cell>
          <cell r="C5932">
            <v>79603081492</v>
          </cell>
        </row>
        <row r="5933">
          <cell r="B5933">
            <v>581890</v>
          </cell>
          <cell r="C5933">
            <v>79603081491</v>
          </cell>
        </row>
        <row r="5934">
          <cell r="B5934">
            <v>504568</v>
          </cell>
          <cell r="C5934">
            <v>79603011480</v>
          </cell>
        </row>
        <row r="5935">
          <cell r="B5935">
            <v>524390</v>
          </cell>
          <cell r="C5935">
            <v>79603021494</v>
          </cell>
        </row>
        <row r="5936">
          <cell r="B5936">
            <v>651471</v>
          </cell>
          <cell r="C5936">
            <v>79603011494</v>
          </cell>
        </row>
        <row r="5937">
          <cell r="B5937">
            <v>519630</v>
          </cell>
          <cell r="C5937">
            <v>79603082494</v>
          </cell>
        </row>
        <row r="5938">
          <cell r="B5938">
            <v>567454</v>
          </cell>
          <cell r="C5938">
            <v>79603082431</v>
          </cell>
        </row>
        <row r="5939">
          <cell r="B5939">
            <v>600275</v>
          </cell>
          <cell r="C5939">
            <v>79603031599</v>
          </cell>
        </row>
        <row r="5940">
          <cell r="B5940">
            <v>636462</v>
          </cell>
          <cell r="C5940">
            <v>79603061493</v>
          </cell>
        </row>
        <row r="5941">
          <cell r="B5941">
            <v>902406</v>
          </cell>
          <cell r="C5941">
            <v>87175200101</v>
          </cell>
        </row>
        <row r="5942">
          <cell r="B5942">
            <v>500685</v>
          </cell>
          <cell r="C5942">
            <v>8470409288</v>
          </cell>
        </row>
        <row r="5943">
          <cell r="B5943">
            <v>995110</v>
          </cell>
          <cell r="C5943">
            <v>8470400007</v>
          </cell>
        </row>
        <row r="5944">
          <cell r="B5944">
            <v>221256</v>
          </cell>
          <cell r="C5944">
            <v>8470409132</v>
          </cell>
        </row>
        <row r="5945">
          <cell r="B5945">
            <v>161429</v>
          </cell>
          <cell r="C5945">
            <v>8470409121</v>
          </cell>
        </row>
        <row r="5946">
          <cell r="B5946">
            <v>721039</v>
          </cell>
          <cell r="C5946">
            <v>8470409122</v>
          </cell>
        </row>
        <row r="5947">
          <cell r="B5947">
            <v>960188</v>
          </cell>
          <cell r="C5947">
            <v>8470409123</v>
          </cell>
        </row>
        <row r="5948">
          <cell r="B5948">
            <v>221255</v>
          </cell>
          <cell r="C5948">
            <v>8470409187</v>
          </cell>
        </row>
        <row r="5949">
          <cell r="B5949">
            <v>965883</v>
          </cell>
          <cell r="C5949">
            <v>8470409197</v>
          </cell>
        </row>
        <row r="5950">
          <cell r="B5950">
            <v>570751</v>
          </cell>
          <cell r="C5950">
            <v>8470409803</v>
          </cell>
        </row>
        <row r="5951">
          <cell r="B5951">
            <v>567847</v>
          </cell>
          <cell r="C5951">
            <v>8470401069</v>
          </cell>
        </row>
        <row r="5952">
          <cell r="B5952">
            <v>221258</v>
          </cell>
          <cell r="C5952">
            <v>8470409797</v>
          </cell>
        </row>
        <row r="5953">
          <cell r="B5953">
            <v>743996</v>
          </cell>
          <cell r="C5953">
            <v>8470409804</v>
          </cell>
        </row>
        <row r="5954">
          <cell r="B5954">
            <v>221257</v>
          </cell>
          <cell r="C5954">
            <v>8470409147</v>
          </cell>
        </row>
        <row r="5955">
          <cell r="B5955">
            <v>582786</v>
          </cell>
          <cell r="C5955">
            <v>85078600646</v>
          </cell>
        </row>
        <row r="5956">
          <cell r="B5956">
            <v>608814</v>
          </cell>
          <cell r="C5956">
            <v>83765484889</v>
          </cell>
        </row>
        <row r="5957">
          <cell r="B5957">
            <v>608814</v>
          </cell>
          <cell r="C5957">
            <v>85078600602</v>
          </cell>
        </row>
        <row r="5958">
          <cell r="B5958">
            <v>582593</v>
          </cell>
          <cell r="C5958">
            <v>85078600607</v>
          </cell>
        </row>
        <row r="5959">
          <cell r="B5959">
            <v>582790</v>
          </cell>
          <cell r="C5959">
            <v>85078600601</v>
          </cell>
        </row>
        <row r="5960">
          <cell r="B5960">
            <v>582791</v>
          </cell>
          <cell r="C5960">
            <v>83765431781</v>
          </cell>
        </row>
        <row r="5961">
          <cell r="B5961">
            <v>840175</v>
          </cell>
          <cell r="C5961">
            <v>81153801302</v>
          </cell>
        </row>
        <row r="5962">
          <cell r="B5962">
            <v>972114</v>
          </cell>
          <cell r="C5962">
            <v>9870943620</v>
          </cell>
        </row>
        <row r="5963">
          <cell r="B5963">
            <v>647242</v>
          </cell>
          <cell r="C5963">
            <v>9870943636</v>
          </cell>
        </row>
        <row r="5964">
          <cell r="B5964">
            <v>508689</v>
          </cell>
          <cell r="C5964">
            <v>69734875834</v>
          </cell>
        </row>
        <row r="5965">
          <cell r="B5965">
            <v>919736</v>
          </cell>
          <cell r="C5965">
            <v>4830200018</v>
          </cell>
        </row>
        <row r="5966">
          <cell r="B5966">
            <v>636259</v>
          </cell>
          <cell r="C5966">
            <v>83209500913</v>
          </cell>
        </row>
        <row r="5967">
          <cell r="B5967">
            <v>543494</v>
          </cell>
          <cell r="C5967">
            <v>72081515022</v>
          </cell>
        </row>
        <row r="5968">
          <cell r="B5968">
            <v>906590</v>
          </cell>
          <cell r="C5968">
            <v>72081515021</v>
          </cell>
        </row>
        <row r="5969">
          <cell r="B5969">
            <v>180889</v>
          </cell>
          <cell r="C5969">
            <v>18474500004</v>
          </cell>
        </row>
        <row r="5970">
          <cell r="B5970">
            <v>180889</v>
          </cell>
          <cell r="C5970">
            <v>86003253001</v>
          </cell>
        </row>
        <row r="5971">
          <cell r="B5971">
            <v>180889</v>
          </cell>
          <cell r="C5971">
            <v>8600325300</v>
          </cell>
        </row>
        <row r="5972">
          <cell r="B5972">
            <v>978163</v>
          </cell>
          <cell r="C5972">
            <v>1098600260</v>
          </cell>
        </row>
        <row r="5973">
          <cell r="B5973">
            <v>537880</v>
          </cell>
          <cell r="C5973">
            <v>74730104037</v>
          </cell>
        </row>
        <row r="5974">
          <cell r="B5974">
            <v>512322</v>
          </cell>
          <cell r="C5974">
            <v>74730103206</v>
          </cell>
        </row>
        <row r="5975">
          <cell r="B5975">
            <v>221201</v>
          </cell>
          <cell r="C5975">
            <v>8469240054</v>
          </cell>
        </row>
        <row r="5976">
          <cell r="B5976">
            <v>627699</v>
          </cell>
          <cell r="C5976">
            <v>8013160244</v>
          </cell>
        </row>
        <row r="5977">
          <cell r="B5977">
            <v>627698</v>
          </cell>
          <cell r="C5977">
            <v>8330270090</v>
          </cell>
        </row>
        <row r="5978">
          <cell r="B5978">
            <v>627698</v>
          </cell>
          <cell r="C5978">
            <v>8469262986</v>
          </cell>
        </row>
        <row r="5979">
          <cell r="B5979">
            <v>523963</v>
          </cell>
          <cell r="C5979">
            <v>8469240055</v>
          </cell>
        </row>
        <row r="5980">
          <cell r="B5980">
            <v>501099</v>
          </cell>
          <cell r="C5980">
            <v>8475610130</v>
          </cell>
        </row>
        <row r="5981">
          <cell r="B5981">
            <v>501100</v>
          </cell>
          <cell r="C5981">
            <v>8475610310</v>
          </cell>
        </row>
        <row r="5982">
          <cell r="B5982">
            <v>180911</v>
          </cell>
          <cell r="C5982">
            <v>8500001163</v>
          </cell>
        </row>
        <row r="5983">
          <cell r="B5983">
            <v>686479</v>
          </cell>
          <cell r="C5983">
            <v>63297400158</v>
          </cell>
        </row>
        <row r="5984">
          <cell r="B5984">
            <v>503675</v>
          </cell>
          <cell r="C5984">
            <v>85999600038</v>
          </cell>
        </row>
        <row r="5985">
          <cell r="B5985">
            <v>531163</v>
          </cell>
          <cell r="C5985">
            <v>83706133081</v>
          </cell>
        </row>
        <row r="5986">
          <cell r="B5986">
            <v>530749</v>
          </cell>
          <cell r="C5986">
            <v>60491300243</v>
          </cell>
        </row>
        <row r="5987">
          <cell r="B5987">
            <v>530748</v>
          </cell>
          <cell r="C5987">
            <v>60491300245</v>
          </cell>
        </row>
        <row r="5988">
          <cell r="B5988">
            <v>531164</v>
          </cell>
          <cell r="C5988">
            <v>5485285553</v>
          </cell>
        </row>
        <row r="5989">
          <cell r="B5989">
            <v>531165</v>
          </cell>
          <cell r="C5989">
            <v>5485285570</v>
          </cell>
        </row>
        <row r="5990">
          <cell r="B5990">
            <v>180890</v>
          </cell>
          <cell r="C5990">
            <v>4933100222</v>
          </cell>
        </row>
        <row r="5991">
          <cell r="B5991">
            <v>980152</v>
          </cell>
          <cell r="C5991">
            <v>4933101096</v>
          </cell>
        </row>
        <row r="5992">
          <cell r="B5992">
            <v>570781</v>
          </cell>
          <cell r="C5992">
            <v>4933100312</v>
          </cell>
        </row>
        <row r="5993">
          <cell r="B5993">
            <v>556646</v>
          </cell>
          <cell r="C5993">
            <v>4933100313</v>
          </cell>
        </row>
        <row r="5994">
          <cell r="B5994">
            <v>180891</v>
          </cell>
          <cell r="C5994">
            <v>4933100230</v>
          </cell>
        </row>
        <row r="5995">
          <cell r="B5995">
            <v>543495</v>
          </cell>
          <cell r="C5995">
            <v>4933181612</v>
          </cell>
        </row>
        <row r="5996">
          <cell r="B5996">
            <v>585758</v>
          </cell>
          <cell r="C5996">
            <v>4933100038</v>
          </cell>
        </row>
        <row r="5997">
          <cell r="B5997">
            <v>511450</v>
          </cell>
          <cell r="C5997">
            <v>4933100231</v>
          </cell>
        </row>
        <row r="5998">
          <cell r="B5998">
            <v>647140</v>
          </cell>
          <cell r="C5998">
            <v>77228505111</v>
          </cell>
        </row>
        <row r="5999">
          <cell r="B5999">
            <v>585749</v>
          </cell>
          <cell r="C5999">
            <v>71432007869</v>
          </cell>
        </row>
        <row r="6000">
          <cell r="B6000">
            <v>614357</v>
          </cell>
          <cell r="C6000">
            <v>76486644206</v>
          </cell>
        </row>
        <row r="6001">
          <cell r="B6001">
            <v>921348</v>
          </cell>
          <cell r="C6001">
            <v>8678519225</v>
          </cell>
        </row>
        <row r="6002">
          <cell r="B6002">
            <v>906709</v>
          </cell>
          <cell r="C6002">
            <v>8500032243</v>
          </cell>
        </row>
        <row r="6003">
          <cell r="B6003">
            <v>570167</v>
          </cell>
          <cell r="C6003">
            <v>8500003109</v>
          </cell>
        </row>
        <row r="6004">
          <cell r="B6004">
            <v>772594</v>
          </cell>
          <cell r="C6004">
            <v>8500002284</v>
          </cell>
        </row>
        <row r="6005">
          <cell r="B6005">
            <v>542657</v>
          </cell>
          <cell r="C6005">
            <v>8487883000</v>
          </cell>
        </row>
        <row r="6006">
          <cell r="B6006">
            <v>863245</v>
          </cell>
          <cell r="C6006">
            <v>8198600188</v>
          </cell>
        </row>
        <row r="6007">
          <cell r="B6007">
            <v>863245</v>
          </cell>
          <cell r="C6007">
            <v>871140620131</v>
          </cell>
        </row>
        <row r="6008">
          <cell r="B6008">
            <v>940993</v>
          </cell>
          <cell r="C6008">
            <v>8941900020</v>
          </cell>
        </row>
        <row r="6009">
          <cell r="B6009">
            <v>608806</v>
          </cell>
          <cell r="C6009">
            <v>8941900017</v>
          </cell>
        </row>
        <row r="6010">
          <cell r="B6010">
            <v>501284</v>
          </cell>
          <cell r="C6010">
            <v>8941900010</v>
          </cell>
        </row>
        <row r="6011">
          <cell r="B6011">
            <v>921371</v>
          </cell>
          <cell r="C6011">
            <v>8941900014</v>
          </cell>
        </row>
        <row r="6012">
          <cell r="B6012">
            <v>623281</v>
          </cell>
          <cell r="C6012">
            <v>8941900035</v>
          </cell>
        </row>
        <row r="6013">
          <cell r="B6013">
            <v>623286</v>
          </cell>
          <cell r="C6013">
            <v>8941900016</v>
          </cell>
        </row>
        <row r="6014">
          <cell r="B6014">
            <v>923956</v>
          </cell>
          <cell r="C6014">
            <v>6206705142</v>
          </cell>
        </row>
        <row r="6015">
          <cell r="B6015">
            <v>913537</v>
          </cell>
          <cell r="C6015">
            <v>7031001575</v>
          </cell>
        </row>
        <row r="6016">
          <cell r="B6016">
            <v>533966</v>
          </cell>
          <cell r="C6016">
            <v>6206700005</v>
          </cell>
        </row>
        <row r="6017">
          <cell r="B6017">
            <v>924117</v>
          </cell>
          <cell r="C6017">
            <v>6206705155</v>
          </cell>
        </row>
        <row r="6018">
          <cell r="B6018">
            <v>531166</v>
          </cell>
          <cell r="C6018">
            <v>7031001012</v>
          </cell>
        </row>
        <row r="6019">
          <cell r="B6019">
            <v>931056</v>
          </cell>
          <cell r="C6019">
            <v>6206705150</v>
          </cell>
        </row>
        <row r="6020">
          <cell r="B6020">
            <v>945848</v>
          </cell>
          <cell r="C6020">
            <v>6206705162</v>
          </cell>
        </row>
        <row r="6021">
          <cell r="B6021">
            <v>506210</v>
          </cell>
          <cell r="C6021">
            <v>6206704962</v>
          </cell>
        </row>
        <row r="6022">
          <cell r="B6022">
            <v>530926</v>
          </cell>
          <cell r="C6022">
            <v>7031001574</v>
          </cell>
        </row>
        <row r="6023">
          <cell r="B6023">
            <v>906630</v>
          </cell>
          <cell r="C6023">
            <v>6206738062</v>
          </cell>
        </row>
        <row r="6024">
          <cell r="B6024">
            <v>931053</v>
          </cell>
          <cell r="C6024">
            <v>6206704950</v>
          </cell>
        </row>
        <row r="6025">
          <cell r="B6025">
            <v>935244</v>
          </cell>
          <cell r="C6025">
            <v>6206704972</v>
          </cell>
        </row>
        <row r="6026">
          <cell r="B6026">
            <v>547765</v>
          </cell>
          <cell r="C6026">
            <v>7031000975</v>
          </cell>
        </row>
        <row r="6027">
          <cell r="B6027">
            <v>533862</v>
          </cell>
          <cell r="C6027">
            <v>7031000974</v>
          </cell>
        </row>
        <row r="6028">
          <cell r="B6028">
            <v>935359</v>
          </cell>
          <cell r="C6028">
            <v>6206704942</v>
          </cell>
        </row>
        <row r="6029">
          <cell r="B6029">
            <v>904318</v>
          </cell>
          <cell r="C6029">
            <v>6206705172</v>
          </cell>
        </row>
        <row r="6030">
          <cell r="B6030">
            <v>811355</v>
          </cell>
          <cell r="C6030">
            <v>8678549109</v>
          </cell>
        </row>
        <row r="6031">
          <cell r="B6031">
            <v>811358</v>
          </cell>
          <cell r="C6031">
            <v>8678549101</v>
          </cell>
        </row>
        <row r="6032">
          <cell r="B6032">
            <v>811356</v>
          </cell>
          <cell r="C6032">
            <v>8678549100</v>
          </cell>
        </row>
        <row r="6033">
          <cell r="B6033">
            <v>914542</v>
          </cell>
          <cell r="C6033">
            <v>8678549263</v>
          </cell>
        </row>
        <row r="6034">
          <cell r="B6034">
            <v>636559</v>
          </cell>
          <cell r="C6034">
            <v>61667302017</v>
          </cell>
        </row>
        <row r="6035">
          <cell r="B6035">
            <v>636559</v>
          </cell>
          <cell r="C6035">
            <v>61667301017</v>
          </cell>
        </row>
        <row r="6036">
          <cell r="B6036">
            <v>606827</v>
          </cell>
          <cell r="C6036">
            <v>8370613308</v>
          </cell>
        </row>
        <row r="6037">
          <cell r="B6037">
            <v>558925</v>
          </cell>
          <cell r="C6037">
            <v>4933102109</v>
          </cell>
        </row>
        <row r="6038">
          <cell r="B6038">
            <v>616194</v>
          </cell>
          <cell r="C6038">
            <v>73979922275</v>
          </cell>
        </row>
        <row r="6039">
          <cell r="B6039">
            <v>681434</v>
          </cell>
          <cell r="C6039">
            <v>65418103007</v>
          </cell>
        </row>
        <row r="6040">
          <cell r="B6040">
            <v>927932</v>
          </cell>
          <cell r="C6040">
            <v>8811014005</v>
          </cell>
        </row>
        <row r="6041">
          <cell r="B6041">
            <v>537417</v>
          </cell>
          <cell r="C6041">
            <v>72383080014</v>
          </cell>
        </row>
        <row r="6042">
          <cell r="B6042">
            <v>939664</v>
          </cell>
          <cell r="C6042">
            <v>85900000601</v>
          </cell>
        </row>
        <row r="6043">
          <cell r="B6043">
            <v>906644</v>
          </cell>
          <cell r="C6043">
            <v>72383010001</v>
          </cell>
        </row>
        <row r="6044">
          <cell r="B6044">
            <v>762425</v>
          </cell>
          <cell r="C6044">
            <v>72383000020</v>
          </cell>
        </row>
        <row r="6045">
          <cell r="B6045">
            <v>537475</v>
          </cell>
          <cell r="C6045">
            <v>72383001406</v>
          </cell>
        </row>
        <row r="6046">
          <cell r="B6046">
            <v>762426</v>
          </cell>
          <cell r="C6046">
            <v>72383000014</v>
          </cell>
        </row>
        <row r="6047">
          <cell r="B6047">
            <v>798335</v>
          </cell>
          <cell r="C6047">
            <v>72383000178</v>
          </cell>
        </row>
        <row r="6048">
          <cell r="B6048">
            <v>796565</v>
          </cell>
          <cell r="C6048">
            <v>72383019245</v>
          </cell>
        </row>
        <row r="6049">
          <cell r="B6049">
            <v>796565</v>
          </cell>
          <cell r="C6049">
            <v>72383080045</v>
          </cell>
        </row>
        <row r="6050">
          <cell r="B6050">
            <v>822109</v>
          </cell>
          <cell r="C6050">
            <v>72383030047</v>
          </cell>
        </row>
        <row r="6051">
          <cell r="B6051">
            <v>816976</v>
          </cell>
          <cell r="C6051">
            <v>72383019247</v>
          </cell>
        </row>
        <row r="6052">
          <cell r="B6052">
            <v>632440</v>
          </cell>
          <cell r="C6052">
            <v>72383002420</v>
          </cell>
        </row>
        <row r="6053">
          <cell r="B6053">
            <v>547471</v>
          </cell>
          <cell r="C6053">
            <v>72383000006</v>
          </cell>
        </row>
        <row r="6054">
          <cell r="B6054">
            <v>537431</v>
          </cell>
          <cell r="C6054">
            <v>72383098164</v>
          </cell>
        </row>
        <row r="6055">
          <cell r="B6055">
            <v>537430</v>
          </cell>
          <cell r="C6055">
            <v>72383021212</v>
          </cell>
        </row>
        <row r="6056">
          <cell r="B6056">
            <v>624598</v>
          </cell>
          <cell r="C6056">
            <v>72383010009</v>
          </cell>
        </row>
        <row r="6057">
          <cell r="B6057">
            <v>913538</v>
          </cell>
          <cell r="C6057">
            <v>72383000000</v>
          </cell>
        </row>
        <row r="6058">
          <cell r="B6058">
            <v>913538</v>
          </cell>
          <cell r="C6058">
            <v>72383001192</v>
          </cell>
        </row>
        <row r="6059">
          <cell r="B6059">
            <v>580983</v>
          </cell>
          <cell r="C6059">
            <v>72383000004</v>
          </cell>
        </row>
        <row r="6060">
          <cell r="B6060">
            <v>580992</v>
          </cell>
          <cell r="C6060">
            <v>72383000009</v>
          </cell>
        </row>
        <row r="6061">
          <cell r="B6061">
            <v>653877</v>
          </cell>
          <cell r="C6061">
            <v>72383000017</v>
          </cell>
        </row>
        <row r="6062">
          <cell r="B6062">
            <v>528774</v>
          </cell>
          <cell r="C6062">
            <v>72383000019</v>
          </cell>
        </row>
        <row r="6063">
          <cell r="B6063">
            <v>982677</v>
          </cell>
          <cell r="C6063">
            <v>72383000025</v>
          </cell>
        </row>
        <row r="6064">
          <cell r="B6064">
            <v>547375</v>
          </cell>
          <cell r="C6064">
            <v>72383000011</v>
          </cell>
        </row>
        <row r="6065">
          <cell r="B6065">
            <v>982684</v>
          </cell>
          <cell r="C6065">
            <v>72383010011</v>
          </cell>
        </row>
        <row r="6066">
          <cell r="B6066">
            <v>719576</v>
          </cell>
          <cell r="C6066">
            <v>72383010045</v>
          </cell>
        </row>
        <row r="6067">
          <cell r="B6067">
            <v>550805</v>
          </cell>
          <cell r="C6067">
            <v>72383000003</v>
          </cell>
        </row>
        <row r="6068">
          <cell r="B6068">
            <v>653884</v>
          </cell>
          <cell r="C6068">
            <v>72383000032</v>
          </cell>
        </row>
        <row r="6069">
          <cell r="B6069">
            <v>937125</v>
          </cell>
          <cell r="C6069">
            <v>72383000034</v>
          </cell>
        </row>
        <row r="6070">
          <cell r="B6070">
            <v>937125</v>
          </cell>
          <cell r="C6070">
            <v>72383080033</v>
          </cell>
        </row>
        <row r="6071">
          <cell r="B6071">
            <v>718701</v>
          </cell>
          <cell r="C6071">
            <v>72383010012</v>
          </cell>
        </row>
        <row r="6072">
          <cell r="B6072">
            <v>632451</v>
          </cell>
          <cell r="C6072">
            <v>72383000001</v>
          </cell>
        </row>
        <row r="6073">
          <cell r="B6073">
            <v>616187</v>
          </cell>
          <cell r="C6073">
            <v>72383000022</v>
          </cell>
        </row>
        <row r="6074">
          <cell r="B6074">
            <v>982426</v>
          </cell>
          <cell r="C6074">
            <v>8484810030</v>
          </cell>
        </row>
        <row r="6075">
          <cell r="B6075">
            <v>506397</v>
          </cell>
          <cell r="C6075">
            <v>74654600052</v>
          </cell>
        </row>
        <row r="6076">
          <cell r="B6076">
            <v>506406</v>
          </cell>
          <cell r="C6076">
            <v>74654600055</v>
          </cell>
        </row>
        <row r="6077">
          <cell r="B6077">
            <v>506401</v>
          </cell>
          <cell r="C6077">
            <v>74654600070</v>
          </cell>
        </row>
        <row r="6078">
          <cell r="B6078">
            <v>506411</v>
          </cell>
          <cell r="C6078">
            <v>74654600062</v>
          </cell>
        </row>
        <row r="6079">
          <cell r="B6079">
            <v>608822</v>
          </cell>
          <cell r="C6079">
            <v>74654600058</v>
          </cell>
        </row>
        <row r="6080">
          <cell r="B6080">
            <v>750197</v>
          </cell>
          <cell r="C6080">
            <v>4023229068</v>
          </cell>
        </row>
        <row r="6081">
          <cell r="B6081">
            <v>221259</v>
          </cell>
          <cell r="C6081">
            <v>8500001773</v>
          </cell>
        </row>
        <row r="6082">
          <cell r="B6082">
            <v>161430</v>
          </cell>
          <cell r="C6082">
            <v>8500002243</v>
          </cell>
        </row>
        <row r="6083">
          <cell r="B6083">
            <v>625597</v>
          </cell>
          <cell r="C6083">
            <v>8974476473</v>
          </cell>
        </row>
        <row r="6084">
          <cell r="B6084">
            <v>625597</v>
          </cell>
          <cell r="C6084">
            <v>89744764737</v>
          </cell>
        </row>
        <row r="6085">
          <cell r="B6085">
            <v>701382</v>
          </cell>
          <cell r="C6085">
            <v>61667307029</v>
          </cell>
        </row>
        <row r="6086">
          <cell r="B6086">
            <v>701377</v>
          </cell>
          <cell r="C6086">
            <v>61667307020</v>
          </cell>
        </row>
        <row r="6087">
          <cell r="B6087">
            <v>512178</v>
          </cell>
          <cell r="C6087">
            <v>61667307054</v>
          </cell>
        </row>
        <row r="6088">
          <cell r="B6088">
            <v>512179</v>
          </cell>
          <cell r="C6088">
            <v>61667307056</v>
          </cell>
        </row>
        <row r="6089">
          <cell r="B6089">
            <v>701379</v>
          </cell>
          <cell r="C6089">
            <v>61667307004</v>
          </cell>
        </row>
        <row r="6090">
          <cell r="B6090">
            <v>524055</v>
          </cell>
          <cell r="C6090">
            <v>61667307007</v>
          </cell>
        </row>
        <row r="6091">
          <cell r="B6091">
            <v>701378</v>
          </cell>
          <cell r="C6091">
            <v>61667307006</v>
          </cell>
        </row>
        <row r="6092">
          <cell r="B6092">
            <v>524131</v>
          </cell>
          <cell r="C6092">
            <v>61667307028</v>
          </cell>
        </row>
        <row r="6093">
          <cell r="B6093">
            <v>752629</v>
          </cell>
          <cell r="C6093">
            <v>61667303006</v>
          </cell>
        </row>
        <row r="6094">
          <cell r="B6094">
            <v>644832</v>
          </cell>
          <cell r="C6094">
            <v>61667303010</v>
          </cell>
        </row>
        <row r="6095">
          <cell r="B6095">
            <v>917003</v>
          </cell>
          <cell r="C6095">
            <v>61667310029</v>
          </cell>
        </row>
        <row r="6096">
          <cell r="B6096">
            <v>762172</v>
          </cell>
          <cell r="C6096">
            <v>61667303020</v>
          </cell>
        </row>
        <row r="6097">
          <cell r="B6097">
            <v>992292</v>
          </cell>
          <cell r="C6097">
            <v>8678545000</v>
          </cell>
        </row>
        <row r="6098">
          <cell r="B6098">
            <v>752635</v>
          </cell>
          <cell r="C6098">
            <v>61667303004</v>
          </cell>
        </row>
        <row r="6099">
          <cell r="B6099">
            <v>636787</v>
          </cell>
          <cell r="C6099">
            <v>61667303007</v>
          </cell>
        </row>
        <row r="6100">
          <cell r="B6100">
            <v>549178</v>
          </cell>
          <cell r="C6100">
            <v>61667303025</v>
          </cell>
        </row>
        <row r="6101">
          <cell r="B6101">
            <v>636786</v>
          </cell>
          <cell r="C6101">
            <v>61667303033</v>
          </cell>
        </row>
        <row r="6102">
          <cell r="B6102">
            <v>752641</v>
          </cell>
          <cell r="C6102">
            <v>61667302001</v>
          </cell>
        </row>
        <row r="6103">
          <cell r="B6103">
            <v>752641</v>
          </cell>
          <cell r="C6103">
            <v>1667302001</v>
          </cell>
        </row>
        <row r="6104">
          <cell r="B6104">
            <v>647050</v>
          </cell>
          <cell r="C6104">
            <v>1820012998</v>
          </cell>
        </row>
        <row r="6105">
          <cell r="B6105">
            <v>548262</v>
          </cell>
          <cell r="C6105">
            <v>1820020983</v>
          </cell>
        </row>
        <row r="6106">
          <cell r="B6106">
            <v>662466</v>
          </cell>
          <cell r="C6106">
            <v>1820000404</v>
          </cell>
        </row>
        <row r="6107">
          <cell r="B6107">
            <v>634576</v>
          </cell>
          <cell r="C6107">
            <v>1820012982</v>
          </cell>
        </row>
        <row r="6108">
          <cell r="B6108">
            <v>524251</v>
          </cell>
          <cell r="C6108">
            <v>1820000779</v>
          </cell>
        </row>
        <row r="6109">
          <cell r="B6109">
            <v>524252</v>
          </cell>
          <cell r="C6109">
            <v>1820000050</v>
          </cell>
        </row>
        <row r="6110">
          <cell r="B6110">
            <v>907668</v>
          </cell>
          <cell r="C6110">
            <v>8068681301</v>
          </cell>
        </row>
        <row r="6111">
          <cell r="B6111">
            <v>840146</v>
          </cell>
          <cell r="C6111">
            <v>9674903155</v>
          </cell>
        </row>
        <row r="6112">
          <cell r="B6112">
            <v>811382</v>
          </cell>
          <cell r="C6112">
            <v>8500001686</v>
          </cell>
        </row>
        <row r="6113">
          <cell r="B6113">
            <v>981203</v>
          </cell>
          <cell r="C6113">
            <v>73684699987</v>
          </cell>
        </row>
        <row r="6114">
          <cell r="B6114">
            <v>506314</v>
          </cell>
          <cell r="C6114">
            <v>70510561356</v>
          </cell>
        </row>
        <row r="6115">
          <cell r="B6115">
            <v>981202</v>
          </cell>
          <cell r="C6115">
            <v>78742198985</v>
          </cell>
        </row>
        <row r="6116">
          <cell r="B6116">
            <v>604762</v>
          </cell>
          <cell r="C6116">
            <v>89659900210</v>
          </cell>
        </row>
        <row r="6117">
          <cell r="B6117">
            <v>547631</v>
          </cell>
          <cell r="C6117">
            <v>89659900208</v>
          </cell>
        </row>
        <row r="6118">
          <cell r="B6118">
            <v>547632</v>
          </cell>
          <cell r="C6118">
            <v>89659900209</v>
          </cell>
        </row>
        <row r="6119">
          <cell r="B6119">
            <v>221199</v>
          </cell>
          <cell r="C6119">
            <v>89659900203</v>
          </cell>
        </row>
        <row r="6120">
          <cell r="B6120">
            <v>506142</v>
          </cell>
          <cell r="C6120">
            <v>89659900213</v>
          </cell>
        </row>
        <row r="6121">
          <cell r="B6121">
            <v>761329</v>
          </cell>
          <cell r="C6121">
            <v>89659900200</v>
          </cell>
        </row>
        <row r="6122">
          <cell r="B6122">
            <v>729150</v>
          </cell>
          <cell r="C6122">
            <v>89659900224</v>
          </cell>
        </row>
        <row r="6123">
          <cell r="B6123">
            <v>761221</v>
          </cell>
          <cell r="C6123">
            <v>89659900202</v>
          </cell>
        </row>
        <row r="6124">
          <cell r="B6124">
            <v>778347</v>
          </cell>
          <cell r="C6124">
            <v>89659900221</v>
          </cell>
        </row>
        <row r="6125">
          <cell r="B6125">
            <v>808926</v>
          </cell>
          <cell r="C6125">
            <v>85200400316</v>
          </cell>
        </row>
        <row r="6126">
          <cell r="B6126">
            <v>808928</v>
          </cell>
          <cell r="C6126">
            <v>85200400304</v>
          </cell>
        </row>
        <row r="6127">
          <cell r="B6127">
            <v>653842</v>
          </cell>
          <cell r="C6127">
            <v>165634000331</v>
          </cell>
        </row>
        <row r="6128">
          <cell r="B6128">
            <v>813450</v>
          </cell>
          <cell r="C6128">
            <v>61667301044</v>
          </cell>
        </row>
        <row r="6129">
          <cell r="B6129">
            <v>813450</v>
          </cell>
          <cell r="C6129">
            <v>61667303044</v>
          </cell>
        </row>
        <row r="6130">
          <cell r="B6130">
            <v>945943</v>
          </cell>
          <cell r="C6130">
            <v>8289600074</v>
          </cell>
        </row>
        <row r="6131">
          <cell r="B6131">
            <v>636566</v>
          </cell>
          <cell r="C6131">
            <v>8500002182</v>
          </cell>
        </row>
        <row r="6132">
          <cell r="B6132">
            <v>636567</v>
          </cell>
          <cell r="C6132">
            <v>8500002181</v>
          </cell>
        </row>
        <row r="6133">
          <cell r="B6133">
            <v>636568</v>
          </cell>
          <cell r="C6133">
            <v>8500002183</v>
          </cell>
        </row>
        <row r="6134">
          <cell r="B6134">
            <v>612018</v>
          </cell>
          <cell r="C6134">
            <v>8500001803</v>
          </cell>
        </row>
        <row r="6135">
          <cell r="B6135">
            <v>612017</v>
          </cell>
          <cell r="C6135">
            <v>8500002150</v>
          </cell>
        </row>
        <row r="6136">
          <cell r="B6136">
            <v>686480</v>
          </cell>
          <cell r="C6136">
            <v>8500002553</v>
          </cell>
        </row>
        <row r="6137">
          <cell r="B6137">
            <v>636569</v>
          </cell>
          <cell r="C6137">
            <v>8500002272</v>
          </cell>
        </row>
        <row r="6138">
          <cell r="B6138">
            <v>636570</v>
          </cell>
          <cell r="C6138">
            <v>8500002271</v>
          </cell>
        </row>
        <row r="6139">
          <cell r="B6139">
            <v>747414</v>
          </cell>
          <cell r="C6139">
            <v>8500001838</v>
          </cell>
        </row>
        <row r="6140">
          <cell r="B6140">
            <v>760939</v>
          </cell>
          <cell r="C6140">
            <v>8500001802</v>
          </cell>
        </row>
        <row r="6141">
          <cell r="B6141">
            <v>166193</v>
          </cell>
          <cell r="C6141">
            <v>8500001129</v>
          </cell>
        </row>
        <row r="6142">
          <cell r="B6142">
            <v>166194</v>
          </cell>
          <cell r="C6142">
            <v>8500001130</v>
          </cell>
        </row>
        <row r="6143">
          <cell r="B6143">
            <v>166195</v>
          </cell>
          <cell r="C6143">
            <v>8500001128</v>
          </cell>
        </row>
        <row r="6144">
          <cell r="B6144">
            <v>166206</v>
          </cell>
          <cell r="C6144">
            <v>8500001839</v>
          </cell>
        </row>
        <row r="6145">
          <cell r="B6145">
            <v>773653</v>
          </cell>
          <cell r="C6145">
            <v>85885200416</v>
          </cell>
        </row>
        <row r="6146">
          <cell r="B6146">
            <v>773654</v>
          </cell>
          <cell r="C6146">
            <v>85885200421</v>
          </cell>
        </row>
        <row r="6147">
          <cell r="B6147">
            <v>504358</v>
          </cell>
          <cell r="C6147">
            <v>1577001014</v>
          </cell>
        </row>
        <row r="6148">
          <cell r="B6148">
            <v>537646</v>
          </cell>
          <cell r="C6148">
            <v>86006300050</v>
          </cell>
        </row>
        <row r="6149">
          <cell r="B6149">
            <v>537648</v>
          </cell>
          <cell r="C6149">
            <v>86006300053</v>
          </cell>
        </row>
        <row r="6150">
          <cell r="B6150">
            <v>537647</v>
          </cell>
          <cell r="C6150">
            <v>86006300051</v>
          </cell>
        </row>
        <row r="6151">
          <cell r="B6151">
            <v>608890</v>
          </cell>
          <cell r="C6151">
            <v>89233900235</v>
          </cell>
        </row>
        <row r="6152">
          <cell r="B6152">
            <v>608889</v>
          </cell>
          <cell r="C6152">
            <v>89233900416</v>
          </cell>
        </row>
        <row r="6153">
          <cell r="B6153">
            <v>531068</v>
          </cell>
          <cell r="C6153">
            <v>86878100033</v>
          </cell>
        </row>
        <row r="6154">
          <cell r="B6154">
            <v>624510</v>
          </cell>
          <cell r="C6154">
            <v>8427997505</v>
          </cell>
        </row>
        <row r="6155">
          <cell r="B6155">
            <v>614358</v>
          </cell>
          <cell r="C6155">
            <v>1140800056</v>
          </cell>
        </row>
        <row r="6156">
          <cell r="B6156">
            <v>614212</v>
          </cell>
          <cell r="C6156">
            <v>83560900201</v>
          </cell>
        </row>
        <row r="6157">
          <cell r="B6157">
            <v>614213</v>
          </cell>
          <cell r="C6157">
            <v>83560900204</v>
          </cell>
        </row>
        <row r="6158">
          <cell r="B6158">
            <v>623324</v>
          </cell>
          <cell r="C6158">
            <v>83330200240</v>
          </cell>
        </row>
        <row r="6159">
          <cell r="B6159">
            <v>623323</v>
          </cell>
          <cell r="C6159">
            <v>83330200241</v>
          </cell>
        </row>
        <row r="6160">
          <cell r="B6160">
            <v>623321</v>
          </cell>
          <cell r="C6160">
            <v>85644200541</v>
          </cell>
        </row>
        <row r="6161">
          <cell r="B6161">
            <v>623320</v>
          </cell>
          <cell r="C6161">
            <v>83330200243</v>
          </cell>
        </row>
        <row r="6162">
          <cell r="B6162">
            <v>524391</v>
          </cell>
          <cell r="C6162">
            <v>78615000031</v>
          </cell>
        </row>
        <row r="6163">
          <cell r="B6163">
            <v>603025</v>
          </cell>
          <cell r="C6163">
            <v>78615000030</v>
          </cell>
        </row>
        <row r="6164">
          <cell r="B6164">
            <v>530437</v>
          </cell>
          <cell r="C6164">
            <v>78615000076</v>
          </cell>
        </row>
        <row r="6165">
          <cell r="B6165">
            <v>524392</v>
          </cell>
          <cell r="C6165">
            <v>78615000075</v>
          </cell>
        </row>
        <row r="6166">
          <cell r="B6166">
            <v>547697</v>
          </cell>
          <cell r="C6166">
            <v>79386650002</v>
          </cell>
        </row>
        <row r="6167">
          <cell r="B6167">
            <v>765131</v>
          </cell>
          <cell r="C6167">
            <v>79386636002</v>
          </cell>
        </row>
        <row r="6168">
          <cell r="B6168">
            <v>807526</v>
          </cell>
          <cell r="C6168">
            <v>79386648002</v>
          </cell>
        </row>
        <row r="6169">
          <cell r="B6169">
            <v>523993</v>
          </cell>
          <cell r="C6169">
            <v>8500002785</v>
          </cell>
        </row>
        <row r="6170">
          <cell r="B6170">
            <v>523999</v>
          </cell>
          <cell r="C6170">
            <v>8500002786</v>
          </cell>
        </row>
        <row r="6171">
          <cell r="B6171">
            <v>722041</v>
          </cell>
          <cell r="C6171">
            <v>78327100300</v>
          </cell>
        </row>
        <row r="6172">
          <cell r="B6172">
            <v>760639</v>
          </cell>
          <cell r="C6172">
            <v>78327100360</v>
          </cell>
        </row>
        <row r="6173">
          <cell r="B6173">
            <v>760633</v>
          </cell>
          <cell r="C6173">
            <v>78327100160</v>
          </cell>
        </row>
        <row r="6174">
          <cell r="B6174">
            <v>761191</v>
          </cell>
          <cell r="C6174">
            <v>78327100960</v>
          </cell>
        </row>
        <row r="6175">
          <cell r="B6175">
            <v>542139</v>
          </cell>
          <cell r="C6175">
            <v>78327102560</v>
          </cell>
        </row>
        <row r="6176">
          <cell r="B6176">
            <v>902806</v>
          </cell>
          <cell r="C6176">
            <v>72235802770</v>
          </cell>
        </row>
        <row r="6177">
          <cell r="B6177">
            <v>902806</v>
          </cell>
          <cell r="C6177">
            <v>2235802770</v>
          </cell>
        </row>
        <row r="6178">
          <cell r="B6178">
            <v>847699</v>
          </cell>
          <cell r="C6178">
            <v>8068602401</v>
          </cell>
        </row>
        <row r="6179">
          <cell r="B6179">
            <v>777531</v>
          </cell>
          <cell r="C6179">
            <v>3410078655</v>
          </cell>
        </row>
        <row r="6180">
          <cell r="B6180">
            <v>549429</v>
          </cell>
          <cell r="C6180">
            <v>3410051607</v>
          </cell>
        </row>
        <row r="6181">
          <cell r="B6181">
            <v>669654</v>
          </cell>
          <cell r="C6181">
            <v>3410025505</v>
          </cell>
        </row>
        <row r="6182">
          <cell r="B6182">
            <v>647028</v>
          </cell>
          <cell r="C6182">
            <v>3410078574</v>
          </cell>
        </row>
        <row r="6183">
          <cell r="B6183">
            <v>863262</v>
          </cell>
          <cell r="C6183">
            <v>3410078658</v>
          </cell>
        </row>
        <row r="6184">
          <cell r="B6184">
            <v>669660</v>
          </cell>
          <cell r="C6184">
            <v>3410048505</v>
          </cell>
        </row>
        <row r="6185">
          <cell r="B6185">
            <v>565326</v>
          </cell>
          <cell r="C6185">
            <v>3410072874</v>
          </cell>
        </row>
        <row r="6186">
          <cell r="B6186">
            <v>647027</v>
          </cell>
          <cell r="C6186">
            <v>3410072805</v>
          </cell>
        </row>
        <row r="6187">
          <cell r="B6187">
            <v>506191</v>
          </cell>
          <cell r="C6187">
            <v>3410058874</v>
          </cell>
        </row>
        <row r="6188">
          <cell r="B6188">
            <v>636422</v>
          </cell>
          <cell r="C6188">
            <v>3410078650</v>
          </cell>
        </row>
        <row r="6189">
          <cell r="B6189">
            <v>570801</v>
          </cell>
          <cell r="C6189">
            <v>3410051609</v>
          </cell>
        </row>
        <row r="6190">
          <cell r="B6190">
            <v>789138</v>
          </cell>
          <cell r="C6190">
            <v>3410051645</v>
          </cell>
        </row>
        <row r="6191">
          <cell r="B6191">
            <v>567506</v>
          </cell>
          <cell r="C6191">
            <v>3410001532</v>
          </cell>
        </row>
        <row r="6192">
          <cell r="B6192">
            <v>537887</v>
          </cell>
          <cell r="C6192">
            <v>3410001530</v>
          </cell>
        </row>
        <row r="6193">
          <cell r="B6193">
            <v>506187</v>
          </cell>
          <cell r="C6193">
            <v>3410058805</v>
          </cell>
        </row>
        <row r="6194">
          <cell r="B6194">
            <v>506187</v>
          </cell>
          <cell r="C6194">
            <v>3410058406</v>
          </cell>
        </row>
        <row r="6195">
          <cell r="B6195">
            <v>549428</v>
          </cell>
          <cell r="C6195">
            <v>3410051605</v>
          </cell>
        </row>
        <row r="6196">
          <cell r="B6196">
            <v>634538</v>
          </cell>
          <cell r="C6196">
            <v>3410049805</v>
          </cell>
        </row>
        <row r="6197">
          <cell r="B6197">
            <v>929573</v>
          </cell>
          <cell r="C6197">
            <v>64325400751</v>
          </cell>
        </row>
        <row r="6198">
          <cell r="B6198">
            <v>926120</v>
          </cell>
          <cell r="C6198">
            <v>8068613040</v>
          </cell>
        </row>
        <row r="6199">
          <cell r="B6199">
            <v>920868</v>
          </cell>
          <cell r="C6199">
            <v>8068609220</v>
          </cell>
        </row>
        <row r="6200">
          <cell r="B6200">
            <v>924444</v>
          </cell>
          <cell r="C6200">
            <v>8068609240</v>
          </cell>
        </row>
        <row r="6201">
          <cell r="B6201">
            <v>953999</v>
          </cell>
          <cell r="C6201">
            <v>8068615340</v>
          </cell>
        </row>
        <row r="6202">
          <cell r="B6202">
            <v>924473</v>
          </cell>
          <cell r="C6202">
            <v>8068609340</v>
          </cell>
        </row>
        <row r="6203">
          <cell r="B6203">
            <v>924525</v>
          </cell>
          <cell r="C6203">
            <v>8068613740</v>
          </cell>
        </row>
        <row r="6204">
          <cell r="B6204">
            <v>924525</v>
          </cell>
          <cell r="C6204">
            <v>8068613701</v>
          </cell>
        </row>
        <row r="6205">
          <cell r="B6205">
            <v>920866</v>
          </cell>
          <cell r="C6205">
            <v>8068613703</v>
          </cell>
        </row>
        <row r="6206">
          <cell r="B6206">
            <v>924488</v>
          </cell>
          <cell r="C6206">
            <v>8068613704</v>
          </cell>
        </row>
        <row r="6207">
          <cell r="B6207">
            <v>501867</v>
          </cell>
          <cell r="C6207">
            <v>8068608140</v>
          </cell>
        </row>
        <row r="6208">
          <cell r="B6208">
            <v>924531</v>
          </cell>
          <cell r="C6208">
            <v>8068609440</v>
          </cell>
        </row>
        <row r="6209">
          <cell r="B6209">
            <v>924531</v>
          </cell>
          <cell r="C6209">
            <v>8068609401</v>
          </cell>
        </row>
        <row r="6210">
          <cell r="B6210">
            <v>926175</v>
          </cell>
          <cell r="C6210">
            <v>8068606540</v>
          </cell>
        </row>
        <row r="6211">
          <cell r="B6211">
            <v>501868</v>
          </cell>
          <cell r="C6211">
            <v>8068613540</v>
          </cell>
        </row>
        <row r="6212">
          <cell r="B6212">
            <v>924537</v>
          </cell>
          <cell r="C6212">
            <v>8068605640</v>
          </cell>
        </row>
        <row r="6213">
          <cell r="B6213">
            <v>926186</v>
          </cell>
          <cell r="C6213">
            <v>8068613840</v>
          </cell>
        </row>
        <row r="6214">
          <cell r="B6214">
            <v>926186</v>
          </cell>
          <cell r="C6214">
            <v>8068613240</v>
          </cell>
        </row>
        <row r="6215">
          <cell r="B6215">
            <v>501893</v>
          </cell>
          <cell r="C6215">
            <v>8068613820</v>
          </cell>
        </row>
        <row r="6216">
          <cell r="B6216">
            <v>773678</v>
          </cell>
          <cell r="C6216">
            <v>70979300018</v>
          </cell>
        </row>
        <row r="6217">
          <cell r="B6217">
            <v>567466</v>
          </cell>
          <cell r="C6217">
            <v>400117532671</v>
          </cell>
        </row>
        <row r="6218">
          <cell r="B6218">
            <v>534035</v>
          </cell>
          <cell r="C6218">
            <v>540011753267</v>
          </cell>
        </row>
        <row r="6219">
          <cell r="B6219">
            <v>773679</v>
          </cell>
          <cell r="C6219">
            <v>61677347994</v>
          </cell>
        </row>
        <row r="6220">
          <cell r="B6220">
            <v>644848</v>
          </cell>
          <cell r="C6220">
            <v>343380028897</v>
          </cell>
        </row>
        <row r="6221">
          <cell r="B6221">
            <v>729163</v>
          </cell>
          <cell r="C6221">
            <v>87429000084</v>
          </cell>
        </row>
        <row r="6222">
          <cell r="B6222">
            <v>960297</v>
          </cell>
          <cell r="C6222">
            <v>8500002471</v>
          </cell>
        </row>
        <row r="6223">
          <cell r="B6223">
            <v>918036</v>
          </cell>
          <cell r="C6223">
            <v>83522900730</v>
          </cell>
        </row>
        <row r="6224">
          <cell r="B6224">
            <v>537879</v>
          </cell>
          <cell r="C6224">
            <v>79386653008</v>
          </cell>
        </row>
        <row r="6225">
          <cell r="B6225">
            <v>616142</v>
          </cell>
          <cell r="C6225">
            <v>79386653002</v>
          </cell>
        </row>
        <row r="6226">
          <cell r="B6226">
            <v>634546</v>
          </cell>
          <cell r="C6226">
            <v>79386630002</v>
          </cell>
        </row>
        <row r="6227">
          <cell r="B6227">
            <v>913597</v>
          </cell>
          <cell r="C6227">
            <v>79386656002</v>
          </cell>
        </row>
        <row r="6228">
          <cell r="B6228">
            <v>533967</v>
          </cell>
          <cell r="C6228">
            <v>78327100310</v>
          </cell>
        </row>
        <row r="6229">
          <cell r="B6229">
            <v>636260</v>
          </cell>
          <cell r="C6229">
            <v>8072096243</v>
          </cell>
        </row>
        <row r="6230">
          <cell r="B6230">
            <v>524550</v>
          </cell>
          <cell r="C6230">
            <v>72383012047</v>
          </cell>
        </row>
        <row r="6231">
          <cell r="B6231">
            <v>524551</v>
          </cell>
          <cell r="C6231">
            <v>72383000005</v>
          </cell>
        </row>
        <row r="6232">
          <cell r="B6232">
            <v>601997</v>
          </cell>
          <cell r="C6232">
            <v>72383020001</v>
          </cell>
        </row>
        <row r="6233">
          <cell r="B6233">
            <v>524553</v>
          </cell>
          <cell r="C6233">
            <v>72383000010</v>
          </cell>
        </row>
        <row r="6234">
          <cell r="B6234">
            <v>524554</v>
          </cell>
          <cell r="C6234">
            <v>72383000021</v>
          </cell>
        </row>
        <row r="6235">
          <cell r="B6235">
            <v>524555</v>
          </cell>
          <cell r="C6235">
            <v>72383000018</v>
          </cell>
        </row>
        <row r="6236">
          <cell r="B6236">
            <v>524556</v>
          </cell>
          <cell r="C6236">
            <v>72383000012</v>
          </cell>
        </row>
        <row r="6237">
          <cell r="B6237">
            <v>524559</v>
          </cell>
          <cell r="C6237">
            <v>72383011045</v>
          </cell>
        </row>
        <row r="6238">
          <cell r="B6238">
            <v>524560</v>
          </cell>
          <cell r="C6238">
            <v>72383000078</v>
          </cell>
        </row>
        <row r="6239">
          <cell r="B6239">
            <v>524557</v>
          </cell>
          <cell r="C6239">
            <v>72383000015</v>
          </cell>
        </row>
        <row r="6240">
          <cell r="B6240">
            <v>524558</v>
          </cell>
          <cell r="C6240">
            <v>72383000026</v>
          </cell>
        </row>
        <row r="6241">
          <cell r="B6241">
            <v>929050</v>
          </cell>
          <cell r="C6241">
            <v>72383037011</v>
          </cell>
        </row>
        <row r="6242">
          <cell r="B6242">
            <v>537888</v>
          </cell>
          <cell r="C6242">
            <v>72383009816</v>
          </cell>
        </row>
        <row r="6243">
          <cell r="B6243">
            <v>570227</v>
          </cell>
          <cell r="C6243">
            <v>72383013006</v>
          </cell>
        </row>
        <row r="6244">
          <cell r="B6244">
            <v>508687</v>
          </cell>
          <cell r="C6244">
            <v>72383010035</v>
          </cell>
        </row>
        <row r="6245">
          <cell r="B6245">
            <v>570515</v>
          </cell>
          <cell r="C6245">
            <v>85000237704</v>
          </cell>
        </row>
        <row r="6246">
          <cell r="B6246">
            <v>570502</v>
          </cell>
          <cell r="C6246">
            <v>85000237710</v>
          </cell>
        </row>
        <row r="6247">
          <cell r="B6247">
            <v>512381</v>
          </cell>
          <cell r="C6247">
            <v>85000237701</v>
          </cell>
        </row>
        <row r="6248">
          <cell r="B6248">
            <v>512382</v>
          </cell>
          <cell r="C6248">
            <v>85000237702</v>
          </cell>
        </row>
        <row r="6249">
          <cell r="B6249">
            <v>570503</v>
          </cell>
          <cell r="C6249">
            <v>85000237708</v>
          </cell>
        </row>
        <row r="6250">
          <cell r="B6250">
            <v>570514</v>
          </cell>
          <cell r="C6250">
            <v>85000237703</v>
          </cell>
        </row>
        <row r="6251">
          <cell r="B6251">
            <v>984285</v>
          </cell>
          <cell r="C6251">
            <v>86483800010</v>
          </cell>
        </row>
        <row r="6252">
          <cell r="B6252">
            <v>915050</v>
          </cell>
          <cell r="C6252">
            <v>65789170020</v>
          </cell>
        </row>
        <row r="6253">
          <cell r="B6253">
            <v>981262</v>
          </cell>
          <cell r="C6253">
            <v>65789171028</v>
          </cell>
        </row>
        <row r="6254">
          <cell r="B6254">
            <v>614112</v>
          </cell>
          <cell r="C6254">
            <v>65789170524</v>
          </cell>
        </row>
        <row r="6255">
          <cell r="B6255">
            <v>929054</v>
          </cell>
          <cell r="C6255">
            <v>85669400608</v>
          </cell>
        </row>
        <row r="6256">
          <cell r="B6256">
            <v>929055</v>
          </cell>
          <cell r="C6256">
            <v>85669400606</v>
          </cell>
        </row>
        <row r="6257">
          <cell r="B6257">
            <v>992530</v>
          </cell>
          <cell r="C6257">
            <v>8366485354</v>
          </cell>
        </row>
        <row r="6258">
          <cell r="B6258">
            <v>992530</v>
          </cell>
          <cell r="C6258">
            <v>2992911541</v>
          </cell>
        </row>
        <row r="6259">
          <cell r="B6259">
            <v>568694</v>
          </cell>
          <cell r="C6259">
            <v>8775202004</v>
          </cell>
        </row>
        <row r="6260">
          <cell r="B6260">
            <v>503806</v>
          </cell>
          <cell r="C6260">
            <v>85766000463</v>
          </cell>
        </row>
        <row r="6261">
          <cell r="B6261">
            <v>512348</v>
          </cell>
          <cell r="C6261">
            <v>65334135690</v>
          </cell>
        </row>
        <row r="6262">
          <cell r="B6262">
            <v>512347</v>
          </cell>
          <cell r="C6262">
            <v>65334135680</v>
          </cell>
        </row>
        <row r="6263">
          <cell r="B6263">
            <v>989880</v>
          </cell>
          <cell r="C6263">
            <v>1235401001</v>
          </cell>
        </row>
        <row r="6264">
          <cell r="B6264">
            <v>989880</v>
          </cell>
          <cell r="C6264">
            <v>8105499487</v>
          </cell>
        </row>
        <row r="6265">
          <cell r="B6265">
            <v>993449</v>
          </cell>
          <cell r="C6265">
            <v>1235401003</v>
          </cell>
        </row>
        <row r="6266">
          <cell r="B6266">
            <v>993449</v>
          </cell>
          <cell r="C6266">
            <v>8105499484</v>
          </cell>
        </row>
        <row r="6267">
          <cell r="B6267">
            <v>989796</v>
          </cell>
          <cell r="C6267">
            <v>8105499485</v>
          </cell>
        </row>
        <row r="6268">
          <cell r="B6268">
            <v>651440</v>
          </cell>
          <cell r="C6268">
            <v>1235401032</v>
          </cell>
        </row>
        <row r="6269">
          <cell r="B6269">
            <v>989747</v>
          </cell>
          <cell r="C6269">
            <v>1235401010</v>
          </cell>
        </row>
        <row r="6270">
          <cell r="B6270">
            <v>989747</v>
          </cell>
          <cell r="C6270">
            <v>8105499477</v>
          </cell>
        </row>
        <row r="6271">
          <cell r="B6271">
            <v>752393</v>
          </cell>
          <cell r="C6271">
            <v>81087902090</v>
          </cell>
        </row>
        <row r="6272">
          <cell r="B6272">
            <v>752395</v>
          </cell>
          <cell r="C6272">
            <v>81087902054</v>
          </cell>
        </row>
        <row r="6273">
          <cell r="B6273">
            <v>798351</v>
          </cell>
          <cell r="C6273">
            <v>81087902053</v>
          </cell>
        </row>
        <row r="6274">
          <cell r="B6274">
            <v>752397</v>
          </cell>
          <cell r="C6274">
            <v>81087902073</v>
          </cell>
        </row>
        <row r="6275">
          <cell r="B6275">
            <v>933786</v>
          </cell>
          <cell r="C6275">
            <v>60975030010</v>
          </cell>
        </row>
        <row r="6276">
          <cell r="B6276">
            <v>534197</v>
          </cell>
          <cell r="C6276">
            <v>8366486628</v>
          </cell>
        </row>
        <row r="6277">
          <cell r="B6277">
            <v>929601</v>
          </cell>
          <cell r="C6277">
            <v>8066077605</v>
          </cell>
        </row>
        <row r="6278">
          <cell r="B6278">
            <v>984296</v>
          </cell>
          <cell r="C6278">
            <v>8698500152</v>
          </cell>
        </row>
        <row r="6279">
          <cell r="B6279">
            <v>925777</v>
          </cell>
          <cell r="C6279">
            <v>1235419928</v>
          </cell>
        </row>
        <row r="6280">
          <cell r="B6280">
            <v>567451</v>
          </cell>
          <cell r="C6280">
            <v>8572540840</v>
          </cell>
        </row>
        <row r="6281">
          <cell r="B6281">
            <v>752383</v>
          </cell>
          <cell r="C6281">
            <v>8572511822</v>
          </cell>
        </row>
        <row r="6282">
          <cell r="B6282">
            <v>647124</v>
          </cell>
          <cell r="C6282">
            <v>8572510815</v>
          </cell>
        </row>
        <row r="6283">
          <cell r="B6283">
            <v>926174</v>
          </cell>
          <cell r="C6283">
            <v>8572510814</v>
          </cell>
        </row>
        <row r="6284">
          <cell r="B6284">
            <v>927606</v>
          </cell>
          <cell r="C6284">
            <v>1235408770</v>
          </cell>
        </row>
        <row r="6285">
          <cell r="B6285">
            <v>934611</v>
          </cell>
          <cell r="C6285">
            <v>1235408777</v>
          </cell>
        </row>
        <row r="6286">
          <cell r="B6286">
            <v>558807</v>
          </cell>
          <cell r="C6286">
            <v>8981954250</v>
          </cell>
        </row>
        <row r="6287">
          <cell r="B6287">
            <v>549138</v>
          </cell>
          <cell r="C6287">
            <v>8572510811</v>
          </cell>
        </row>
        <row r="6288">
          <cell r="B6288">
            <v>558808</v>
          </cell>
          <cell r="C6288">
            <v>8981954249</v>
          </cell>
        </row>
        <row r="6289">
          <cell r="B6289">
            <v>927574</v>
          </cell>
          <cell r="C6289">
            <v>1235408184</v>
          </cell>
        </row>
        <row r="6290">
          <cell r="B6290">
            <v>945767</v>
          </cell>
          <cell r="C6290">
            <v>1235408185</v>
          </cell>
        </row>
        <row r="6291">
          <cell r="B6291">
            <v>647115</v>
          </cell>
          <cell r="C6291">
            <v>8572510804</v>
          </cell>
        </row>
        <row r="6292">
          <cell r="B6292">
            <v>716787</v>
          </cell>
          <cell r="C6292">
            <v>8572510832</v>
          </cell>
        </row>
        <row r="6293">
          <cell r="B6293">
            <v>647114</v>
          </cell>
          <cell r="C6293">
            <v>8572510812</v>
          </cell>
        </row>
        <row r="6294">
          <cell r="B6294">
            <v>934618</v>
          </cell>
          <cell r="C6294">
            <v>1235408998</v>
          </cell>
        </row>
        <row r="6295">
          <cell r="B6295">
            <v>921131</v>
          </cell>
          <cell r="C6295">
            <v>1235408999</v>
          </cell>
        </row>
        <row r="6296">
          <cell r="B6296">
            <v>811371</v>
          </cell>
          <cell r="C6296">
            <v>1235400014</v>
          </cell>
        </row>
        <row r="6297">
          <cell r="B6297">
            <v>647222</v>
          </cell>
          <cell r="C6297">
            <v>1235400009</v>
          </cell>
        </row>
        <row r="6298">
          <cell r="B6298">
            <v>558809</v>
          </cell>
          <cell r="C6298">
            <v>8981954251</v>
          </cell>
        </row>
        <row r="6299">
          <cell r="B6299">
            <v>995221</v>
          </cell>
          <cell r="C6299">
            <v>1235408186</v>
          </cell>
        </row>
        <row r="6300">
          <cell r="B6300">
            <v>905614</v>
          </cell>
          <cell r="C6300">
            <v>1235408769</v>
          </cell>
        </row>
        <row r="6301">
          <cell r="B6301">
            <v>921128</v>
          </cell>
          <cell r="C6301">
            <v>1235408765</v>
          </cell>
        </row>
        <row r="6302">
          <cell r="B6302">
            <v>545880</v>
          </cell>
          <cell r="C6302">
            <v>1235408931</v>
          </cell>
        </row>
        <row r="6303">
          <cell r="B6303">
            <v>541706</v>
          </cell>
          <cell r="C6303">
            <v>1235408930</v>
          </cell>
        </row>
        <row r="6304">
          <cell r="B6304">
            <v>722075</v>
          </cell>
          <cell r="C6304">
            <v>8572510817</v>
          </cell>
        </row>
        <row r="6305">
          <cell r="B6305">
            <v>634481</v>
          </cell>
          <cell r="C6305">
            <v>8572510802</v>
          </cell>
        </row>
        <row r="6306">
          <cell r="B6306">
            <v>700774</v>
          </cell>
          <cell r="C6306">
            <v>8572510805</v>
          </cell>
        </row>
        <row r="6307">
          <cell r="B6307">
            <v>750919</v>
          </cell>
          <cell r="C6307">
            <v>89875600105</v>
          </cell>
        </row>
        <row r="6308">
          <cell r="B6308">
            <v>511432</v>
          </cell>
          <cell r="C6308">
            <v>89875600115</v>
          </cell>
        </row>
        <row r="6309">
          <cell r="B6309">
            <v>511431</v>
          </cell>
          <cell r="C6309">
            <v>89875600157</v>
          </cell>
        </row>
        <row r="6310">
          <cell r="B6310">
            <v>961317</v>
          </cell>
          <cell r="C6310">
            <v>89875600147</v>
          </cell>
        </row>
        <row r="6311">
          <cell r="B6311">
            <v>558901</v>
          </cell>
          <cell r="C6311">
            <v>89875600104</v>
          </cell>
        </row>
        <row r="6312">
          <cell r="B6312">
            <v>524028</v>
          </cell>
          <cell r="C6312">
            <v>860001031935</v>
          </cell>
        </row>
        <row r="6313">
          <cell r="B6313">
            <v>524028</v>
          </cell>
          <cell r="C6313">
            <v>86000103193</v>
          </cell>
        </row>
        <row r="6314">
          <cell r="B6314">
            <v>524027</v>
          </cell>
          <cell r="C6314">
            <v>860001031904</v>
          </cell>
        </row>
        <row r="6315">
          <cell r="B6315">
            <v>524027</v>
          </cell>
          <cell r="C6315">
            <v>86000103190</v>
          </cell>
        </row>
        <row r="6316">
          <cell r="B6316">
            <v>524030</v>
          </cell>
          <cell r="C6316">
            <v>860001031942</v>
          </cell>
        </row>
        <row r="6317">
          <cell r="B6317">
            <v>524030</v>
          </cell>
          <cell r="C6317">
            <v>86000103194</v>
          </cell>
        </row>
        <row r="6318">
          <cell r="B6318">
            <v>537422</v>
          </cell>
          <cell r="C6318">
            <v>86000103195</v>
          </cell>
        </row>
        <row r="6319">
          <cell r="B6319">
            <v>524029</v>
          </cell>
          <cell r="C6319">
            <v>860001031928</v>
          </cell>
        </row>
        <row r="6320">
          <cell r="B6320">
            <v>524029</v>
          </cell>
          <cell r="C6320">
            <v>86000103192</v>
          </cell>
        </row>
        <row r="6321">
          <cell r="B6321">
            <v>567624</v>
          </cell>
          <cell r="C6321">
            <v>86000103196</v>
          </cell>
        </row>
        <row r="6322">
          <cell r="B6322">
            <v>524026</v>
          </cell>
          <cell r="C6322">
            <v>860001031911</v>
          </cell>
        </row>
        <row r="6323">
          <cell r="B6323">
            <v>524026</v>
          </cell>
          <cell r="C6323">
            <v>86000103191</v>
          </cell>
        </row>
        <row r="6324">
          <cell r="B6324">
            <v>570675</v>
          </cell>
          <cell r="C6324">
            <v>18767400108</v>
          </cell>
        </row>
        <row r="6325">
          <cell r="B6325">
            <v>749504</v>
          </cell>
          <cell r="C6325">
            <v>8505361999</v>
          </cell>
        </row>
        <row r="6326">
          <cell r="B6326">
            <v>502806</v>
          </cell>
          <cell r="C6326">
            <v>8505362036</v>
          </cell>
        </row>
        <row r="6327">
          <cell r="B6327">
            <v>502809</v>
          </cell>
          <cell r="C6327">
            <v>8505362035</v>
          </cell>
        </row>
        <row r="6328">
          <cell r="B6328">
            <v>636585</v>
          </cell>
          <cell r="C6328">
            <v>85294100500</v>
          </cell>
        </row>
        <row r="6329">
          <cell r="B6329">
            <v>743231</v>
          </cell>
          <cell r="C6329">
            <v>85294100553</v>
          </cell>
        </row>
        <row r="6330">
          <cell r="B6330">
            <v>636584</v>
          </cell>
          <cell r="C6330">
            <v>85294100510</v>
          </cell>
        </row>
        <row r="6331">
          <cell r="B6331">
            <v>636586</v>
          </cell>
          <cell r="C6331">
            <v>85294100511</v>
          </cell>
        </row>
        <row r="6332">
          <cell r="B6332">
            <v>537847</v>
          </cell>
          <cell r="C6332">
            <v>8858601014</v>
          </cell>
        </row>
        <row r="6333">
          <cell r="B6333">
            <v>987857</v>
          </cell>
          <cell r="C6333">
            <v>324408150000</v>
          </cell>
        </row>
        <row r="6334">
          <cell r="B6334">
            <v>945942</v>
          </cell>
          <cell r="C6334">
            <v>3244081500</v>
          </cell>
        </row>
        <row r="6335">
          <cell r="B6335">
            <v>987857</v>
          </cell>
          <cell r="C6335">
            <v>34408150000</v>
          </cell>
        </row>
        <row r="6336">
          <cell r="B6336">
            <v>987857</v>
          </cell>
          <cell r="C6336">
            <v>81668501173</v>
          </cell>
        </row>
        <row r="6337">
          <cell r="B6337">
            <v>537780</v>
          </cell>
          <cell r="C6337">
            <v>81668501172</v>
          </cell>
        </row>
        <row r="6338">
          <cell r="B6338">
            <v>580739</v>
          </cell>
          <cell r="C6338">
            <v>1235401027</v>
          </cell>
        </row>
        <row r="6339">
          <cell r="B6339">
            <v>993452</v>
          </cell>
          <cell r="C6339">
            <v>1235401000</v>
          </cell>
        </row>
        <row r="6340">
          <cell r="B6340">
            <v>989732</v>
          </cell>
          <cell r="C6340">
            <v>1235401007</v>
          </cell>
        </row>
        <row r="6341">
          <cell r="B6341">
            <v>989732</v>
          </cell>
          <cell r="C6341">
            <v>8105499489</v>
          </cell>
        </row>
        <row r="6342">
          <cell r="B6342">
            <v>993450</v>
          </cell>
          <cell r="C6342">
            <v>1235401006</v>
          </cell>
        </row>
        <row r="6343">
          <cell r="B6343">
            <v>993450</v>
          </cell>
          <cell r="C6343">
            <v>8105499486</v>
          </cell>
        </row>
        <row r="6344">
          <cell r="B6344">
            <v>926179</v>
          </cell>
          <cell r="C6344">
            <v>1235401028</v>
          </cell>
        </row>
        <row r="6345">
          <cell r="B6345">
            <v>926179</v>
          </cell>
          <cell r="C6345">
            <v>8105499488</v>
          </cell>
        </row>
        <row r="6346">
          <cell r="B6346">
            <v>993451</v>
          </cell>
          <cell r="C6346">
            <v>1235401009</v>
          </cell>
        </row>
        <row r="6347">
          <cell r="B6347">
            <v>993451</v>
          </cell>
          <cell r="C6347">
            <v>8105499481</v>
          </cell>
        </row>
        <row r="6348">
          <cell r="B6348">
            <v>614173</v>
          </cell>
          <cell r="C6348">
            <v>34226910087</v>
          </cell>
        </row>
        <row r="6349">
          <cell r="B6349">
            <v>920801</v>
          </cell>
          <cell r="C6349">
            <v>8500000772</v>
          </cell>
        </row>
        <row r="6350">
          <cell r="B6350">
            <v>906955</v>
          </cell>
          <cell r="C6350">
            <v>8500000490</v>
          </cell>
        </row>
        <row r="6351">
          <cell r="B6351">
            <v>927303</v>
          </cell>
          <cell r="C6351">
            <v>8500000602</v>
          </cell>
        </row>
        <row r="6352">
          <cell r="B6352">
            <v>907716</v>
          </cell>
          <cell r="C6352">
            <v>8500000603</v>
          </cell>
        </row>
        <row r="6353">
          <cell r="B6353">
            <v>918681</v>
          </cell>
          <cell r="C6353">
            <v>8500000312</v>
          </cell>
        </row>
        <row r="6354">
          <cell r="B6354">
            <v>918680</v>
          </cell>
          <cell r="C6354">
            <v>8500000311</v>
          </cell>
        </row>
        <row r="6355">
          <cell r="B6355">
            <v>907714</v>
          </cell>
          <cell r="C6355">
            <v>8500000617</v>
          </cell>
        </row>
        <row r="6356">
          <cell r="B6356">
            <v>907721</v>
          </cell>
          <cell r="C6356">
            <v>8500000618</v>
          </cell>
        </row>
        <row r="6357">
          <cell r="B6357">
            <v>973765</v>
          </cell>
          <cell r="C6357">
            <v>8500000971</v>
          </cell>
        </row>
        <row r="6358">
          <cell r="B6358">
            <v>960621</v>
          </cell>
          <cell r="C6358">
            <v>8500000806</v>
          </cell>
        </row>
        <row r="6359">
          <cell r="B6359">
            <v>992557</v>
          </cell>
          <cell r="C6359">
            <v>8500001039</v>
          </cell>
        </row>
        <row r="6360">
          <cell r="B6360">
            <v>979895</v>
          </cell>
          <cell r="C6360">
            <v>8500000986</v>
          </cell>
        </row>
        <row r="6361">
          <cell r="B6361">
            <v>918718</v>
          </cell>
          <cell r="C6361">
            <v>8500000217</v>
          </cell>
        </row>
        <row r="6362">
          <cell r="B6362">
            <v>747502</v>
          </cell>
          <cell r="C6362">
            <v>8500001841</v>
          </cell>
        </row>
        <row r="6363">
          <cell r="B6363">
            <v>907710</v>
          </cell>
          <cell r="C6363">
            <v>8500000652</v>
          </cell>
        </row>
        <row r="6364">
          <cell r="B6364">
            <v>907717</v>
          </cell>
          <cell r="C6364">
            <v>8500000653</v>
          </cell>
        </row>
        <row r="6365">
          <cell r="B6365">
            <v>907712</v>
          </cell>
          <cell r="C6365">
            <v>8500000614</v>
          </cell>
        </row>
        <row r="6366">
          <cell r="B6366">
            <v>907719</v>
          </cell>
          <cell r="C6366">
            <v>8500000615</v>
          </cell>
        </row>
        <row r="6367">
          <cell r="B6367">
            <v>511505</v>
          </cell>
          <cell r="C6367">
            <v>8500001304</v>
          </cell>
        </row>
        <row r="6368">
          <cell r="B6368">
            <v>960618</v>
          </cell>
          <cell r="C6368">
            <v>8500000709</v>
          </cell>
        </row>
        <row r="6369">
          <cell r="B6369">
            <v>973763</v>
          </cell>
          <cell r="C6369">
            <v>8500000721</v>
          </cell>
        </row>
        <row r="6370">
          <cell r="B6370">
            <v>531167</v>
          </cell>
          <cell r="C6370">
            <v>5485285489</v>
          </cell>
        </row>
        <row r="6371">
          <cell r="B6371">
            <v>512253</v>
          </cell>
          <cell r="C6371">
            <v>81493000120</v>
          </cell>
        </row>
        <row r="6372">
          <cell r="B6372">
            <v>531176</v>
          </cell>
          <cell r="C6372">
            <v>81577001014</v>
          </cell>
        </row>
        <row r="6373">
          <cell r="B6373">
            <v>518158</v>
          </cell>
          <cell r="C6373">
            <v>81577001013</v>
          </cell>
        </row>
        <row r="6374">
          <cell r="B6374">
            <v>512252</v>
          </cell>
          <cell r="C6374">
            <v>73505820017</v>
          </cell>
        </row>
        <row r="6375">
          <cell r="B6375">
            <v>534399</v>
          </cell>
          <cell r="C6375">
            <v>61667301033</v>
          </cell>
        </row>
        <row r="6376">
          <cell r="B6376">
            <v>614595</v>
          </cell>
          <cell r="C6376">
            <v>61667307053</v>
          </cell>
        </row>
        <row r="6377">
          <cell r="B6377">
            <v>534397</v>
          </cell>
          <cell r="C6377">
            <v>61667301020</v>
          </cell>
        </row>
        <row r="6378">
          <cell r="B6378">
            <v>537744</v>
          </cell>
          <cell r="C6378">
            <v>61667304020</v>
          </cell>
        </row>
        <row r="6379">
          <cell r="B6379">
            <v>537745</v>
          </cell>
          <cell r="C6379">
            <v>61667304004</v>
          </cell>
        </row>
        <row r="6380">
          <cell r="B6380">
            <v>534398</v>
          </cell>
          <cell r="C6380">
            <v>61667301004</v>
          </cell>
        </row>
        <row r="6381">
          <cell r="B6381">
            <v>534396</v>
          </cell>
          <cell r="C6381">
            <v>61667301006</v>
          </cell>
        </row>
        <row r="6382">
          <cell r="B6382">
            <v>537749</v>
          </cell>
          <cell r="C6382">
            <v>61667304046</v>
          </cell>
        </row>
        <row r="6383">
          <cell r="B6383">
            <v>619042</v>
          </cell>
          <cell r="C6383">
            <v>61667307010</v>
          </cell>
        </row>
        <row r="6384">
          <cell r="B6384">
            <v>903362</v>
          </cell>
          <cell r="C6384">
            <v>61667309042</v>
          </cell>
        </row>
        <row r="6385">
          <cell r="B6385">
            <v>642640</v>
          </cell>
          <cell r="C6385">
            <v>8512415912</v>
          </cell>
        </row>
        <row r="6386">
          <cell r="B6386">
            <v>590732</v>
          </cell>
          <cell r="C6386">
            <v>75124911612</v>
          </cell>
        </row>
        <row r="6387">
          <cell r="B6387">
            <v>590734</v>
          </cell>
          <cell r="C6387">
            <v>75124912906</v>
          </cell>
        </row>
        <row r="6388">
          <cell r="B6388">
            <v>570676</v>
          </cell>
          <cell r="C6388">
            <v>89459100230</v>
          </cell>
        </row>
        <row r="6389">
          <cell r="B6389">
            <v>504049</v>
          </cell>
          <cell r="C6389">
            <v>71925600133</v>
          </cell>
        </row>
        <row r="6390">
          <cell r="B6390">
            <v>504054</v>
          </cell>
          <cell r="C6390">
            <v>71925600156</v>
          </cell>
        </row>
        <row r="6391">
          <cell r="B6391">
            <v>646983</v>
          </cell>
          <cell r="C6391">
            <v>71925600019</v>
          </cell>
        </row>
        <row r="6392">
          <cell r="B6392">
            <v>504055</v>
          </cell>
          <cell r="C6392">
            <v>71925600203</v>
          </cell>
        </row>
        <row r="6393">
          <cell r="B6393">
            <v>504053</v>
          </cell>
          <cell r="C6393">
            <v>71925600199</v>
          </cell>
        </row>
        <row r="6394">
          <cell r="B6394">
            <v>600343</v>
          </cell>
          <cell r="C6394">
            <v>71925600027</v>
          </cell>
        </row>
        <row r="6395">
          <cell r="B6395">
            <v>524561</v>
          </cell>
          <cell r="C6395">
            <v>71925600078</v>
          </cell>
        </row>
        <row r="6396">
          <cell r="B6396">
            <v>506035</v>
          </cell>
          <cell r="C6396">
            <v>71925600067</v>
          </cell>
        </row>
        <row r="6397">
          <cell r="B6397">
            <v>524562</v>
          </cell>
          <cell r="C6397">
            <v>71925600082</v>
          </cell>
        </row>
        <row r="6398">
          <cell r="B6398">
            <v>524259</v>
          </cell>
          <cell r="C6398">
            <v>71925600100</v>
          </cell>
        </row>
        <row r="6399">
          <cell r="B6399">
            <v>725423</v>
          </cell>
          <cell r="C6399">
            <v>71925600193</v>
          </cell>
        </row>
        <row r="6400">
          <cell r="B6400">
            <v>524393</v>
          </cell>
          <cell r="C6400">
            <v>3410000737</v>
          </cell>
        </row>
        <row r="6401">
          <cell r="B6401">
            <v>534077</v>
          </cell>
          <cell r="C6401">
            <v>3410000785</v>
          </cell>
        </row>
        <row r="6402">
          <cell r="B6402">
            <v>533869</v>
          </cell>
          <cell r="C6402">
            <v>3410000775</v>
          </cell>
        </row>
        <row r="6403">
          <cell r="B6403">
            <v>534310</v>
          </cell>
          <cell r="C6403">
            <v>3410000738</v>
          </cell>
        </row>
        <row r="6404">
          <cell r="B6404">
            <v>534401</v>
          </cell>
          <cell r="C6404">
            <v>3410000066</v>
          </cell>
        </row>
        <row r="6405">
          <cell r="B6405">
            <v>534078</v>
          </cell>
          <cell r="C6405">
            <v>3410000380</v>
          </cell>
        </row>
        <row r="6406">
          <cell r="B6406">
            <v>524395</v>
          </cell>
          <cell r="C6406">
            <v>3410000381</v>
          </cell>
        </row>
        <row r="6407">
          <cell r="B6407">
            <v>534308</v>
          </cell>
          <cell r="C6407">
            <v>3410000962</v>
          </cell>
        </row>
        <row r="6408">
          <cell r="B6408">
            <v>534079</v>
          </cell>
          <cell r="C6408">
            <v>3410000835</v>
          </cell>
        </row>
        <row r="6409">
          <cell r="B6409">
            <v>524253</v>
          </cell>
          <cell r="C6409">
            <v>3410000824</v>
          </cell>
        </row>
        <row r="6410">
          <cell r="B6410">
            <v>534080</v>
          </cell>
          <cell r="C6410">
            <v>3410000811</v>
          </cell>
        </row>
        <row r="6411">
          <cell r="B6411">
            <v>534081</v>
          </cell>
          <cell r="C6411">
            <v>3410000739</v>
          </cell>
        </row>
        <row r="6412">
          <cell r="B6412">
            <v>534312</v>
          </cell>
          <cell r="C6412">
            <v>3410000831</v>
          </cell>
        </row>
        <row r="6413">
          <cell r="B6413">
            <v>534307</v>
          </cell>
          <cell r="C6413">
            <v>3410000837</v>
          </cell>
        </row>
        <row r="6414">
          <cell r="B6414">
            <v>534082</v>
          </cell>
          <cell r="C6414">
            <v>3410000836</v>
          </cell>
        </row>
        <row r="6415">
          <cell r="B6415">
            <v>534084</v>
          </cell>
          <cell r="C6415">
            <v>3410000822</v>
          </cell>
        </row>
        <row r="6416">
          <cell r="B6416">
            <v>537452</v>
          </cell>
          <cell r="C6416">
            <v>3410001533</v>
          </cell>
        </row>
        <row r="6417">
          <cell r="B6417">
            <v>524254</v>
          </cell>
          <cell r="C6417">
            <v>3410000274</v>
          </cell>
        </row>
        <row r="6418">
          <cell r="B6418">
            <v>524257</v>
          </cell>
          <cell r="C6418">
            <v>3410000339</v>
          </cell>
        </row>
        <row r="6419">
          <cell r="B6419">
            <v>524258</v>
          </cell>
          <cell r="C6419">
            <v>3410000370</v>
          </cell>
        </row>
        <row r="6420">
          <cell r="B6420">
            <v>534083</v>
          </cell>
          <cell r="C6420">
            <v>3410000096</v>
          </cell>
        </row>
        <row r="6421">
          <cell r="B6421">
            <v>534085</v>
          </cell>
          <cell r="C6421">
            <v>3410000761</v>
          </cell>
        </row>
        <row r="6422">
          <cell r="B6422">
            <v>534311</v>
          </cell>
          <cell r="C6422">
            <v>3410000781</v>
          </cell>
        </row>
        <row r="6423">
          <cell r="B6423">
            <v>791162</v>
          </cell>
          <cell r="C6423">
            <v>3410051637</v>
          </cell>
        </row>
        <row r="6424">
          <cell r="B6424">
            <v>570755</v>
          </cell>
          <cell r="C6424">
            <v>85942500305</v>
          </cell>
        </row>
        <row r="6425">
          <cell r="B6425">
            <v>570756</v>
          </cell>
          <cell r="C6425">
            <v>85942500300</v>
          </cell>
        </row>
        <row r="6426">
          <cell r="B6426">
            <v>547680</v>
          </cell>
          <cell r="C6426">
            <v>72776051030</v>
          </cell>
        </row>
        <row r="6427">
          <cell r="B6427">
            <v>650586</v>
          </cell>
          <cell r="C6427">
            <v>85164500418</v>
          </cell>
        </row>
        <row r="6428">
          <cell r="B6428">
            <v>650586</v>
          </cell>
          <cell r="C6428">
            <v>5164500418</v>
          </cell>
        </row>
        <row r="6429">
          <cell r="B6429">
            <v>675711</v>
          </cell>
          <cell r="C6429">
            <v>85164500405</v>
          </cell>
        </row>
        <row r="6430">
          <cell r="B6430">
            <v>675710</v>
          </cell>
          <cell r="C6430">
            <v>85164500412</v>
          </cell>
        </row>
        <row r="6431">
          <cell r="B6431">
            <v>675709</v>
          </cell>
          <cell r="C6431">
            <v>85164500413</v>
          </cell>
        </row>
        <row r="6432">
          <cell r="B6432">
            <v>675708</v>
          </cell>
          <cell r="C6432">
            <v>85164500409</v>
          </cell>
        </row>
        <row r="6433">
          <cell r="B6433">
            <v>675707</v>
          </cell>
          <cell r="C6433">
            <v>85164500425</v>
          </cell>
        </row>
        <row r="6434">
          <cell r="B6434">
            <v>675712</v>
          </cell>
          <cell r="C6434">
            <v>85164500420</v>
          </cell>
        </row>
        <row r="6435">
          <cell r="B6435">
            <v>675684</v>
          </cell>
          <cell r="C6435">
            <v>85164500417</v>
          </cell>
        </row>
        <row r="6436">
          <cell r="B6436">
            <v>503352</v>
          </cell>
          <cell r="C6436">
            <v>8273474591</v>
          </cell>
        </row>
        <row r="6437">
          <cell r="B6437">
            <v>902807</v>
          </cell>
          <cell r="C6437">
            <v>89058200049</v>
          </cell>
        </row>
        <row r="6438">
          <cell r="B6438">
            <v>798310</v>
          </cell>
          <cell r="C6438">
            <v>89058200015</v>
          </cell>
        </row>
        <row r="6439">
          <cell r="B6439">
            <v>501278</v>
          </cell>
          <cell r="C6439">
            <v>89058200070</v>
          </cell>
        </row>
        <row r="6440">
          <cell r="B6440">
            <v>501278</v>
          </cell>
          <cell r="C6440">
            <v>890582000709</v>
          </cell>
        </row>
        <row r="6441">
          <cell r="B6441">
            <v>752323</v>
          </cell>
          <cell r="C6441">
            <v>89058200022</v>
          </cell>
        </row>
        <row r="6442">
          <cell r="B6442">
            <v>511905</v>
          </cell>
          <cell r="C6442">
            <v>89058200072</v>
          </cell>
        </row>
        <row r="6443">
          <cell r="B6443">
            <v>504214</v>
          </cell>
          <cell r="C6443">
            <v>780461459032</v>
          </cell>
        </row>
        <row r="6444">
          <cell r="B6444">
            <v>697802</v>
          </cell>
          <cell r="C6444">
            <v>780461459027</v>
          </cell>
        </row>
        <row r="6445">
          <cell r="B6445">
            <v>697803</v>
          </cell>
          <cell r="C6445">
            <v>780461459024</v>
          </cell>
        </row>
        <row r="6446">
          <cell r="B6446">
            <v>537470</v>
          </cell>
          <cell r="C6446">
            <v>86027200144</v>
          </cell>
        </row>
        <row r="6447">
          <cell r="B6447">
            <v>537471</v>
          </cell>
          <cell r="C6447">
            <v>86027200141</v>
          </cell>
        </row>
        <row r="6448">
          <cell r="B6448">
            <v>653854</v>
          </cell>
          <cell r="C6448">
            <v>85114900405</v>
          </cell>
        </row>
        <row r="6449">
          <cell r="B6449">
            <v>777534</v>
          </cell>
          <cell r="C6449">
            <v>85114900424</v>
          </cell>
        </row>
        <row r="6450">
          <cell r="B6450">
            <v>777533</v>
          </cell>
          <cell r="C6450">
            <v>85114900423</v>
          </cell>
        </row>
        <row r="6451">
          <cell r="B6451">
            <v>653855</v>
          </cell>
          <cell r="C6451">
            <v>85114900415</v>
          </cell>
        </row>
        <row r="6452">
          <cell r="B6452">
            <v>941692</v>
          </cell>
          <cell r="C6452">
            <v>71925600054</v>
          </cell>
        </row>
        <row r="6453">
          <cell r="B6453">
            <v>965712</v>
          </cell>
          <cell r="C6453">
            <v>71925600005</v>
          </cell>
        </row>
        <row r="6454">
          <cell r="B6454">
            <v>901587</v>
          </cell>
          <cell r="C6454">
            <v>71925600180</v>
          </cell>
        </row>
        <row r="6455">
          <cell r="B6455">
            <v>547778</v>
          </cell>
          <cell r="C6455">
            <v>71925600074</v>
          </cell>
        </row>
        <row r="6456">
          <cell r="B6456">
            <v>942156</v>
          </cell>
          <cell r="C6456">
            <v>71925600058</v>
          </cell>
        </row>
        <row r="6457">
          <cell r="B6457">
            <v>541154</v>
          </cell>
          <cell r="C6457">
            <v>71925600084</v>
          </cell>
        </row>
        <row r="6458">
          <cell r="B6458">
            <v>646993</v>
          </cell>
          <cell r="C6458">
            <v>71925600102</v>
          </cell>
        </row>
        <row r="6459">
          <cell r="B6459">
            <v>547440</v>
          </cell>
          <cell r="C6459">
            <v>71925600083</v>
          </cell>
        </row>
        <row r="6460">
          <cell r="B6460">
            <v>646994</v>
          </cell>
          <cell r="C6460">
            <v>71925600101</v>
          </cell>
        </row>
        <row r="6461">
          <cell r="B6461">
            <v>646994</v>
          </cell>
          <cell r="C6461">
            <v>71925600158</v>
          </cell>
        </row>
        <row r="6462">
          <cell r="B6462">
            <v>926132</v>
          </cell>
          <cell r="C6462">
            <v>71925600066</v>
          </cell>
        </row>
        <row r="6463">
          <cell r="B6463">
            <v>701386</v>
          </cell>
          <cell r="C6463">
            <v>71925600197</v>
          </cell>
        </row>
        <row r="6464">
          <cell r="B6464">
            <v>603221</v>
          </cell>
          <cell r="C6464">
            <v>8992418290</v>
          </cell>
        </row>
        <row r="6465">
          <cell r="B6465">
            <v>512406</v>
          </cell>
          <cell r="C6465">
            <v>85654400716</v>
          </cell>
        </row>
        <row r="6466">
          <cell r="B6466">
            <v>504071</v>
          </cell>
          <cell r="C6466">
            <v>85654400718</v>
          </cell>
        </row>
        <row r="6467">
          <cell r="B6467">
            <v>537307</v>
          </cell>
          <cell r="C6467">
            <v>85654400700</v>
          </cell>
        </row>
        <row r="6468">
          <cell r="B6468">
            <v>503275</v>
          </cell>
          <cell r="C6468">
            <v>763955700035</v>
          </cell>
        </row>
        <row r="6469">
          <cell r="B6469">
            <v>933866</v>
          </cell>
          <cell r="C6469">
            <v>72235841110</v>
          </cell>
        </row>
        <row r="6470">
          <cell r="B6470">
            <v>627712</v>
          </cell>
          <cell r="C6470">
            <v>72235813000</v>
          </cell>
        </row>
        <row r="6471">
          <cell r="B6471">
            <v>653868</v>
          </cell>
          <cell r="C6471">
            <v>72235801083</v>
          </cell>
        </row>
        <row r="6472">
          <cell r="B6472">
            <v>506700</v>
          </cell>
          <cell r="C6472">
            <v>68992600501</v>
          </cell>
        </row>
        <row r="6473">
          <cell r="B6473">
            <v>506715</v>
          </cell>
          <cell r="C6473">
            <v>68992600508</v>
          </cell>
        </row>
        <row r="6474">
          <cell r="B6474">
            <v>558797</v>
          </cell>
          <cell r="C6474">
            <v>8428765062</v>
          </cell>
        </row>
        <row r="6475">
          <cell r="B6475">
            <v>558795</v>
          </cell>
          <cell r="C6475">
            <v>8428760062</v>
          </cell>
        </row>
        <row r="6476">
          <cell r="B6476">
            <v>558800</v>
          </cell>
          <cell r="C6476">
            <v>8428769462</v>
          </cell>
        </row>
        <row r="6477">
          <cell r="B6477">
            <v>581884</v>
          </cell>
          <cell r="C6477">
            <v>73995813640</v>
          </cell>
        </row>
        <row r="6478">
          <cell r="B6478">
            <v>567423</v>
          </cell>
          <cell r="C6478">
            <v>86000154250</v>
          </cell>
        </row>
        <row r="6479">
          <cell r="B6479">
            <v>567422</v>
          </cell>
          <cell r="C6479">
            <v>86000154255</v>
          </cell>
        </row>
        <row r="6480">
          <cell r="B6480">
            <v>628043</v>
          </cell>
          <cell r="C6480">
            <v>81138701688</v>
          </cell>
        </row>
        <row r="6481">
          <cell r="B6481">
            <v>749816</v>
          </cell>
          <cell r="C6481">
            <v>89418500062</v>
          </cell>
        </row>
        <row r="6482">
          <cell r="B6482">
            <v>558937</v>
          </cell>
          <cell r="C6482">
            <v>89418500068</v>
          </cell>
        </row>
        <row r="6483">
          <cell r="B6483">
            <v>612030</v>
          </cell>
          <cell r="C6483">
            <v>29189004314</v>
          </cell>
        </row>
        <row r="6484">
          <cell r="B6484">
            <v>612030</v>
          </cell>
          <cell r="C6484">
            <v>329189004314</v>
          </cell>
        </row>
        <row r="6485">
          <cell r="B6485">
            <v>614360</v>
          </cell>
          <cell r="C6485">
            <v>8469244024</v>
          </cell>
        </row>
        <row r="6486">
          <cell r="B6486">
            <v>907039</v>
          </cell>
          <cell r="C6486">
            <v>8469245514</v>
          </cell>
        </row>
        <row r="6487">
          <cell r="B6487">
            <v>907039</v>
          </cell>
          <cell r="C6487">
            <v>81562902013</v>
          </cell>
        </row>
        <row r="6488">
          <cell r="B6488">
            <v>614363</v>
          </cell>
          <cell r="C6488">
            <v>8469241244</v>
          </cell>
        </row>
        <row r="6489">
          <cell r="B6489">
            <v>614364</v>
          </cell>
          <cell r="C6489">
            <v>8469242014</v>
          </cell>
        </row>
        <row r="6490">
          <cell r="B6490">
            <v>909113</v>
          </cell>
          <cell r="C6490">
            <v>8469242454</v>
          </cell>
        </row>
        <row r="6491">
          <cell r="B6491">
            <v>938593</v>
          </cell>
          <cell r="C6491">
            <v>8469241854</v>
          </cell>
        </row>
        <row r="6492">
          <cell r="B6492">
            <v>614365</v>
          </cell>
          <cell r="C6492">
            <v>8469242494</v>
          </cell>
        </row>
        <row r="6493">
          <cell r="B6493">
            <v>936650</v>
          </cell>
          <cell r="C6493">
            <v>8469245874</v>
          </cell>
        </row>
        <row r="6494">
          <cell r="B6494">
            <v>919570</v>
          </cell>
          <cell r="C6494">
            <v>2686110297</v>
          </cell>
        </row>
        <row r="6495">
          <cell r="B6495">
            <v>919570</v>
          </cell>
          <cell r="C6495">
            <v>2686110301</v>
          </cell>
        </row>
        <row r="6496">
          <cell r="B6496">
            <v>614148</v>
          </cell>
          <cell r="C6496">
            <v>8500001327</v>
          </cell>
        </row>
        <row r="6497">
          <cell r="B6497">
            <v>914857</v>
          </cell>
          <cell r="C6497">
            <v>8500001164</v>
          </cell>
        </row>
        <row r="6498">
          <cell r="B6498">
            <v>537570</v>
          </cell>
          <cell r="C6498">
            <v>73459901605</v>
          </cell>
        </row>
        <row r="6499">
          <cell r="B6499">
            <v>989891</v>
          </cell>
          <cell r="C6499">
            <v>85968400707</v>
          </cell>
        </row>
        <row r="6500">
          <cell r="B6500">
            <v>989894</v>
          </cell>
          <cell r="C6500">
            <v>85968400700</v>
          </cell>
        </row>
        <row r="6501">
          <cell r="B6501">
            <v>520180</v>
          </cell>
          <cell r="C6501">
            <v>85968400709</v>
          </cell>
        </row>
        <row r="6502">
          <cell r="B6502">
            <v>180912</v>
          </cell>
          <cell r="C6502">
            <v>8130800336</v>
          </cell>
        </row>
        <row r="6503">
          <cell r="B6503">
            <v>906599</v>
          </cell>
          <cell r="C6503">
            <v>8130800413</v>
          </cell>
        </row>
        <row r="6504">
          <cell r="B6504">
            <v>503492</v>
          </cell>
          <cell r="C6504">
            <v>8130800365</v>
          </cell>
        </row>
        <row r="6505">
          <cell r="B6505">
            <v>989892</v>
          </cell>
          <cell r="C6505">
            <v>85968400708</v>
          </cell>
        </row>
        <row r="6506">
          <cell r="B6506">
            <v>989893</v>
          </cell>
          <cell r="C6506">
            <v>85968400703</v>
          </cell>
        </row>
        <row r="6507">
          <cell r="B6507">
            <v>675700</v>
          </cell>
          <cell r="C6507">
            <v>85294100554</v>
          </cell>
        </row>
        <row r="6508">
          <cell r="B6508">
            <v>993687</v>
          </cell>
          <cell r="C6508">
            <v>8068617012</v>
          </cell>
        </row>
        <row r="6509">
          <cell r="B6509">
            <v>993687</v>
          </cell>
          <cell r="C6509">
            <v>8835212934</v>
          </cell>
        </row>
        <row r="6510">
          <cell r="B6510">
            <v>511830</v>
          </cell>
          <cell r="C6510">
            <v>85654400715</v>
          </cell>
        </row>
        <row r="6511">
          <cell r="B6511">
            <v>908966</v>
          </cell>
          <cell r="C6511">
            <v>76099964836</v>
          </cell>
        </row>
        <row r="6512">
          <cell r="B6512">
            <v>908966</v>
          </cell>
          <cell r="C6512">
            <v>85654400742</v>
          </cell>
        </row>
        <row r="6513">
          <cell r="B6513">
            <v>908966</v>
          </cell>
          <cell r="C6513">
            <v>7609964836</v>
          </cell>
        </row>
        <row r="6514">
          <cell r="B6514">
            <v>908966</v>
          </cell>
          <cell r="C6514">
            <v>76099964843</v>
          </cell>
        </row>
        <row r="6515">
          <cell r="B6515">
            <v>512204</v>
          </cell>
          <cell r="C6515">
            <v>85654400704</v>
          </cell>
        </row>
        <row r="6516">
          <cell r="B6516">
            <v>523956</v>
          </cell>
          <cell r="C6516">
            <v>85654400743</v>
          </cell>
        </row>
        <row r="6517">
          <cell r="B6517">
            <v>908968</v>
          </cell>
          <cell r="C6517">
            <v>76099964840</v>
          </cell>
        </row>
        <row r="6518">
          <cell r="B6518">
            <v>908968</v>
          </cell>
          <cell r="C6518">
            <v>85654400763</v>
          </cell>
        </row>
        <row r="6519">
          <cell r="B6519">
            <v>966759</v>
          </cell>
          <cell r="C6519">
            <v>85654400740</v>
          </cell>
        </row>
        <row r="6520">
          <cell r="B6520">
            <v>966760</v>
          </cell>
          <cell r="C6520">
            <v>85654400780</v>
          </cell>
        </row>
        <row r="6521">
          <cell r="B6521">
            <v>913539</v>
          </cell>
          <cell r="C6521">
            <v>85654400000</v>
          </cell>
        </row>
        <row r="6522">
          <cell r="B6522">
            <v>929056</v>
          </cell>
          <cell r="C6522">
            <v>85654400766</v>
          </cell>
        </row>
        <row r="6523">
          <cell r="B6523">
            <v>813529</v>
          </cell>
          <cell r="C6523">
            <v>75734754900</v>
          </cell>
        </row>
        <row r="6524">
          <cell r="B6524">
            <v>813530</v>
          </cell>
          <cell r="C6524">
            <v>71328903083</v>
          </cell>
        </row>
        <row r="6525">
          <cell r="B6525">
            <v>813525</v>
          </cell>
          <cell r="C6525">
            <v>75734754898</v>
          </cell>
        </row>
        <row r="6526">
          <cell r="B6526">
            <v>570255</v>
          </cell>
          <cell r="C6526">
            <v>71328907821</v>
          </cell>
        </row>
        <row r="6527">
          <cell r="B6527">
            <v>813532</v>
          </cell>
          <cell r="C6527">
            <v>71328907822</v>
          </cell>
        </row>
        <row r="6528">
          <cell r="B6528">
            <v>813532</v>
          </cell>
          <cell r="C6528">
            <v>71328907824</v>
          </cell>
        </row>
        <row r="6529">
          <cell r="B6529">
            <v>813526</v>
          </cell>
          <cell r="C6529">
            <v>75734754897</v>
          </cell>
        </row>
        <row r="6530">
          <cell r="B6530">
            <v>813527</v>
          </cell>
          <cell r="C6530">
            <v>71328907823</v>
          </cell>
        </row>
        <row r="6531">
          <cell r="B6531">
            <v>813528</v>
          </cell>
          <cell r="C6531">
            <v>75734754895</v>
          </cell>
        </row>
        <row r="6532">
          <cell r="B6532">
            <v>813531</v>
          </cell>
          <cell r="C6532">
            <v>71328907828</v>
          </cell>
        </row>
        <row r="6533">
          <cell r="B6533">
            <v>623316</v>
          </cell>
          <cell r="C6533">
            <v>61087732363</v>
          </cell>
        </row>
        <row r="6534">
          <cell r="B6534">
            <v>653848</v>
          </cell>
          <cell r="C6534">
            <v>8487880000</v>
          </cell>
        </row>
        <row r="6535">
          <cell r="B6535">
            <v>778376</v>
          </cell>
          <cell r="C6535">
            <v>78458500834</v>
          </cell>
        </row>
        <row r="6536">
          <cell r="B6536">
            <v>570312</v>
          </cell>
          <cell r="C6536">
            <v>75124913048</v>
          </cell>
        </row>
        <row r="6537">
          <cell r="B6537">
            <v>636223</v>
          </cell>
          <cell r="C6537">
            <v>85232400389</v>
          </cell>
        </row>
        <row r="6538">
          <cell r="B6538">
            <v>636221</v>
          </cell>
          <cell r="C6538">
            <v>85232400390</v>
          </cell>
        </row>
        <row r="6539">
          <cell r="B6539">
            <v>524335</v>
          </cell>
          <cell r="C6539">
            <v>75124912912</v>
          </cell>
        </row>
        <row r="6540">
          <cell r="B6540">
            <v>20725</v>
          </cell>
          <cell r="C6540">
            <v>85436400045</v>
          </cell>
        </row>
        <row r="6541">
          <cell r="B6541">
            <v>20724</v>
          </cell>
          <cell r="C6541">
            <v>85436400022</v>
          </cell>
        </row>
        <row r="6542">
          <cell r="B6542">
            <v>512269</v>
          </cell>
          <cell r="C6542">
            <v>81349700703</v>
          </cell>
        </row>
        <row r="6543">
          <cell r="B6543">
            <v>625059</v>
          </cell>
          <cell r="C6543">
            <v>81349700590</v>
          </cell>
        </row>
        <row r="6544">
          <cell r="B6544">
            <v>537569</v>
          </cell>
          <cell r="C6544">
            <v>81349700501</v>
          </cell>
        </row>
        <row r="6545">
          <cell r="B6545">
            <v>531075</v>
          </cell>
          <cell r="C6545">
            <v>8578520022</v>
          </cell>
        </row>
        <row r="6546">
          <cell r="B6546">
            <v>531075</v>
          </cell>
          <cell r="C6546">
            <v>85785200224</v>
          </cell>
        </row>
        <row r="6547">
          <cell r="B6547">
            <v>534002</v>
          </cell>
          <cell r="C6547">
            <v>3329369001</v>
          </cell>
        </row>
        <row r="6548">
          <cell r="B6548">
            <v>946014</v>
          </cell>
          <cell r="C6548">
            <v>85252900379</v>
          </cell>
        </row>
        <row r="6549">
          <cell r="B6549">
            <v>614233</v>
          </cell>
          <cell r="C6549">
            <v>72235813063</v>
          </cell>
        </row>
        <row r="6550">
          <cell r="B6550">
            <v>556673</v>
          </cell>
          <cell r="C6550">
            <v>85711500701</v>
          </cell>
        </row>
        <row r="6551">
          <cell r="B6551">
            <v>779440</v>
          </cell>
          <cell r="C6551">
            <v>85711500700</v>
          </cell>
        </row>
        <row r="6552">
          <cell r="B6552">
            <v>547373</v>
          </cell>
          <cell r="C6552">
            <v>60878250200</v>
          </cell>
        </row>
        <row r="6553">
          <cell r="B6553">
            <v>656721</v>
          </cell>
          <cell r="C6553">
            <v>85162600301</v>
          </cell>
        </row>
        <row r="6554">
          <cell r="B6554">
            <v>968956</v>
          </cell>
          <cell r="C6554">
            <v>78624357102</v>
          </cell>
        </row>
        <row r="6555">
          <cell r="B6555">
            <v>511777</v>
          </cell>
          <cell r="C6555">
            <v>8500002724</v>
          </cell>
        </row>
        <row r="6556">
          <cell r="B6556">
            <v>501820</v>
          </cell>
          <cell r="C6556">
            <v>2189378620</v>
          </cell>
        </row>
        <row r="6557">
          <cell r="B6557">
            <v>501820</v>
          </cell>
          <cell r="C6557">
            <v>85766000462</v>
          </cell>
        </row>
        <row r="6558">
          <cell r="B6558">
            <v>697804</v>
          </cell>
          <cell r="C6558">
            <v>77981135502</v>
          </cell>
        </row>
        <row r="6559">
          <cell r="B6559">
            <v>972113</v>
          </cell>
          <cell r="C6559">
            <v>2189378610</v>
          </cell>
        </row>
        <row r="6560">
          <cell r="B6560">
            <v>972113</v>
          </cell>
          <cell r="C6560">
            <v>85766000461</v>
          </cell>
        </row>
        <row r="6561">
          <cell r="B6561">
            <v>688577</v>
          </cell>
          <cell r="C6561">
            <v>9674990803</v>
          </cell>
        </row>
        <row r="6562">
          <cell r="B6562">
            <v>221251</v>
          </cell>
          <cell r="C6562">
            <v>8678521211</v>
          </cell>
        </row>
        <row r="6563">
          <cell r="B6563">
            <v>221251</v>
          </cell>
          <cell r="C6563">
            <v>86785212111</v>
          </cell>
        </row>
        <row r="6564">
          <cell r="B6564">
            <v>840199</v>
          </cell>
          <cell r="C6564">
            <v>8678521216</v>
          </cell>
        </row>
        <row r="6565">
          <cell r="B6565">
            <v>161427</v>
          </cell>
          <cell r="C6565">
            <v>8678521226</v>
          </cell>
        </row>
        <row r="6566">
          <cell r="B6566">
            <v>627675</v>
          </cell>
          <cell r="C6566">
            <v>8277912741</v>
          </cell>
        </row>
        <row r="6567">
          <cell r="B6567">
            <v>567459</v>
          </cell>
          <cell r="C6567">
            <v>8744734999</v>
          </cell>
        </row>
        <row r="6568">
          <cell r="B6568">
            <v>847716</v>
          </cell>
          <cell r="C6568">
            <v>63147000802</v>
          </cell>
        </row>
        <row r="6569">
          <cell r="B6569">
            <v>719559</v>
          </cell>
          <cell r="C6569">
            <v>86884800001</v>
          </cell>
        </row>
        <row r="6570">
          <cell r="B6570">
            <v>567724</v>
          </cell>
          <cell r="C6570">
            <v>89659900236</v>
          </cell>
        </row>
        <row r="6571">
          <cell r="B6571">
            <v>567723</v>
          </cell>
          <cell r="C6571">
            <v>89659900234</v>
          </cell>
        </row>
        <row r="6572">
          <cell r="B6572">
            <v>808931</v>
          </cell>
          <cell r="C6572">
            <v>85200400327</v>
          </cell>
        </row>
        <row r="6573">
          <cell r="B6573">
            <v>808932</v>
          </cell>
          <cell r="C6573">
            <v>85200400302</v>
          </cell>
        </row>
        <row r="6574">
          <cell r="B6574">
            <v>221260</v>
          </cell>
          <cell r="C6574">
            <v>1103450005</v>
          </cell>
        </row>
        <row r="6575">
          <cell r="B6575">
            <v>221261</v>
          </cell>
          <cell r="C6575">
            <v>1103450382</v>
          </cell>
        </row>
        <row r="6576">
          <cell r="B6576">
            <v>180914</v>
          </cell>
          <cell r="C6576">
            <v>8600301808</v>
          </cell>
        </row>
        <row r="6577">
          <cell r="B6577">
            <v>180916</v>
          </cell>
          <cell r="C6577">
            <v>85171800004</v>
          </cell>
        </row>
        <row r="6578">
          <cell r="B6578">
            <v>180915</v>
          </cell>
          <cell r="C6578">
            <v>85171800063</v>
          </cell>
        </row>
        <row r="6579">
          <cell r="B6579">
            <v>945923</v>
          </cell>
          <cell r="C6579">
            <v>1103450007</v>
          </cell>
        </row>
        <row r="6580">
          <cell r="B6580">
            <v>761911</v>
          </cell>
          <cell r="C6580">
            <v>1103450381</v>
          </cell>
        </row>
        <row r="6581">
          <cell r="B6581">
            <v>926791</v>
          </cell>
          <cell r="C6581">
            <v>1103443005</v>
          </cell>
        </row>
        <row r="6582">
          <cell r="B6582">
            <v>907758</v>
          </cell>
          <cell r="C6582">
            <v>1103442005</v>
          </cell>
        </row>
        <row r="6583">
          <cell r="B6583">
            <v>987867</v>
          </cell>
          <cell r="C6583">
            <v>1103498107</v>
          </cell>
        </row>
        <row r="6584">
          <cell r="B6584">
            <v>547716</v>
          </cell>
          <cell r="C6584">
            <v>1103450000</v>
          </cell>
        </row>
        <row r="6585">
          <cell r="B6585">
            <v>505836</v>
          </cell>
          <cell r="C6585">
            <v>1103450100</v>
          </cell>
        </row>
        <row r="6586">
          <cell r="B6586">
            <v>928396</v>
          </cell>
          <cell r="C6586">
            <v>1103441003</v>
          </cell>
        </row>
        <row r="6587">
          <cell r="B6587">
            <v>928397</v>
          </cell>
          <cell r="C6587">
            <v>1103441007</v>
          </cell>
        </row>
        <row r="6588">
          <cell r="B6588">
            <v>913708</v>
          </cell>
          <cell r="C6588">
            <v>1103441005</v>
          </cell>
        </row>
        <row r="6589">
          <cell r="B6589">
            <v>512275</v>
          </cell>
          <cell r="C6589">
            <v>1103441004</v>
          </cell>
        </row>
        <row r="6590">
          <cell r="B6590">
            <v>512274</v>
          </cell>
          <cell r="C6590">
            <v>1103442004</v>
          </cell>
        </row>
        <row r="6591">
          <cell r="B6591">
            <v>914802</v>
          </cell>
          <cell r="C6591">
            <v>1103442007</v>
          </cell>
        </row>
        <row r="6592">
          <cell r="B6592">
            <v>904939</v>
          </cell>
          <cell r="C6592">
            <v>3410017340</v>
          </cell>
        </row>
        <row r="6593">
          <cell r="B6593">
            <v>912854</v>
          </cell>
          <cell r="C6593">
            <v>3410000031</v>
          </cell>
        </row>
        <row r="6594">
          <cell r="B6594">
            <v>938480</v>
          </cell>
          <cell r="C6594">
            <v>3410017341</v>
          </cell>
        </row>
        <row r="6595">
          <cell r="B6595">
            <v>503911</v>
          </cell>
          <cell r="C6595">
            <v>86322500037</v>
          </cell>
        </row>
        <row r="6596">
          <cell r="B6596">
            <v>568693</v>
          </cell>
          <cell r="C6596">
            <v>8775201255</v>
          </cell>
        </row>
        <row r="6597">
          <cell r="B6597">
            <v>927933</v>
          </cell>
          <cell r="C6597">
            <v>8723610000</v>
          </cell>
        </row>
        <row r="6598">
          <cell r="B6598">
            <v>927933</v>
          </cell>
          <cell r="C6598">
            <v>81206602055</v>
          </cell>
        </row>
        <row r="6599">
          <cell r="B6599">
            <v>995100</v>
          </cell>
          <cell r="C6599">
            <v>8723610700</v>
          </cell>
        </row>
        <row r="6600">
          <cell r="B6600">
            <v>591048</v>
          </cell>
          <cell r="C6600">
            <v>8500001526</v>
          </cell>
        </row>
        <row r="6601">
          <cell r="B6601">
            <v>945944</v>
          </cell>
          <cell r="C6601">
            <v>8500022912</v>
          </cell>
        </row>
        <row r="6602">
          <cell r="B6602">
            <v>711778</v>
          </cell>
          <cell r="C6602">
            <v>8500000965</v>
          </cell>
        </row>
        <row r="6603">
          <cell r="B6603">
            <v>811307</v>
          </cell>
          <cell r="C6603">
            <v>8500001809</v>
          </cell>
        </row>
        <row r="6604">
          <cell r="B6604">
            <v>697786</v>
          </cell>
          <cell r="C6604">
            <v>3125900282</v>
          </cell>
        </row>
        <row r="6605">
          <cell r="B6605">
            <v>537798</v>
          </cell>
          <cell r="C6605">
            <v>75008498713</v>
          </cell>
        </row>
        <row r="6606">
          <cell r="B6606">
            <v>530849</v>
          </cell>
          <cell r="C6606">
            <v>68474640124</v>
          </cell>
        </row>
        <row r="6607">
          <cell r="B6607">
            <v>530848</v>
          </cell>
          <cell r="C6607">
            <v>68474640119</v>
          </cell>
        </row>
        <row r="6608">
          <cell r="B6608">
            <v>536762</v>
          </cell>
          <cell r="C6608">
            <v>68474640123</v>
          </cell>
        </row>
        <row r="6609">
          <cell r="B6609">
            <v>536763</v>
          </cell>
          <cell r="C6609">
            <v>68474640121</v>
          </cell>
        </row>
        <row r="6610">
          <cell r="B6610">
            <v>180913</v>
          </cell>
          <cell r="C6610">
            <v>8500002000</v>
          </cell>
        </row>
        <row r="6611">
          <cell r="B6611">
            <v>166207</v>
          </cell>
          <cell r="C6611">
            <v>8500001691</v>
          </cell>
        </row>
        <row r="6612">
          <cell r="B6612">
            <v>747171</v>
          </cell>
          <cell r="C6612">
            <v>8500024599</v>
          </cell>
        </row>
        <row r="6613">
          <cell r="B6613">
            <v>811311</v>
          </cell>
          <cell r="C6613">
            <v>8500001692</v>
          </cell>
        </row>
        <row r="6614">
          <cell r="B6614">
            <v>588702</v>
          </cell>
          <cell r="C6614">
            <v>8254400725</v>
          </cell>
        </row>
        <row r="6615">
          <cell r="B6615">
            <v>581039</v>
          </cell>
          <cell r="C6615">
            <v>79837312610</v>
          </cell>
        </row>
        <row r="6616">
          <cell r="B6616">
            <v>977944</v>
          </cell>
          <cell r="C6616">
            <v>79837312123</v>
          </cell>
        </row>
        <row r="6617">
          <cell r="B6617">
            <v>548252</v>
          </cell>
          <cell r="C6617">
            <v>79837322013</v>
          </cell>
        </row>
        <row r="6618">
          <cell r="B6618">
            <v>965675</v>
          </cell>
          <cell r="C6618">
            <v>79837312602</v>
          </cell>
        </row>
        <row r="6619">
          <cell r="B6619">
            <v>506209</v>
          </cell>
          <cell r="C6619">
            <v>79837380000</v>
          </cell>
        </row>
        <row r="6620">
          <cell r="B6620">
            <v>675670</v>
          </cell>
          <cell r="C6620">
            <v>79837330075</v>
          </cell>
        </row>
        <row r="6621">
          <cell r="B6621">
            <v>727876</v>
          </cell>
          <cell r="C6621">
            <v>79837330085</v>
          </cell>
        </row>
        <row r="6622">
          <cell r="B6622">
            <v>531230</v>
          </cell>
          <cell r="C6622">
            <v>79837330095</v>
          </cell>
        </row>
        <row r="6623">
          <cell r="B6623">
            <v>531168</v>
          </cell>
          <cell r="C6623">
            <v>5485285452</v>
          </cell>
        </row>
        <row r="6624">
          <cell r="B6624">
            <v>869154</v>
          </cell>
          <cell r="C6624">
            <v>79837330065</v>
          </cell>
        </row>
        <row r="6625">
          <cell r="B6625">
            <v>965672</v>
          </cell>
          <cell r="C6625">
            <v>79837312606</v>
          </cell>
        </row>
        <row r="6626">
          <cell r="B6626">
            <v>925051</v>
          </cell>
          <cell r="C6626">
            <v>79837312127</v>
          </cell>
        </row>
        <row r="6627">
          <cell r="B6627">
            <v>615989</v>
          </cell>
          <cell r="C6627">
            <v>79837330078</v>
          </cell>
        </row>
        <row r="6628">
          <cell r="B6628">
            <v>978033</v>
          </cell>
          <cell r="C6628">
            <v>79837312125</v>
          </cell>
        </row>
        <row r="6629">
          <cell r="B6629">
            <v>965674</v>
          </cell>
          <cell r="C6629">
            <v>79837312603</v>
          </cell>
        </row>
        <row r="6630">
          <cell r="B6630">
            <v>670669</v>
          </cell>
          <cell r="C6630">
            <v>79837330047</v>
          </cell>
        </row>
        <row r="6631">
          <cell r="B6631">
            <v>929092</v>
          </cell>
          <cell r="C6631">
            <v>81535101012</v>
          </cell>
        </row>
        <row r="6632">
          <cell r="B6632">
            <v>625019</v>
          </cell>
          <cell r="C6632">
            <v>81535101057</v>
          </cell>
        </row>
        <row r="6633">
          <cell r="B6633">
            <v>602385</v>
          </cell>
          <cell r="C6633">
            <v>81535101036</v>
          </cell>
        </row>
        <row r="6634">
          <cell r="B6634">
            <v>935441</v>
          </cell>
          <cell r="C6634">
            <v>3410000091</v>
          </cell>
        </row>
        <row r="6635">
          <cell r="B6635">
            <v>506412</v>
          </cell>
          <cell r="C6635">
            <v>70510532166</v>
          </cell>
        </row>
        <row r="6636">
          <cell r="B6636">
            <v>798357</v>
          </cell>
          <cell r="C6636">
            <v>70510532156</v>
          </cell>
        </row>
        <row r="6637">
          <cell r="B6637">
            <v>548501</v>
          </cell>
          <cell r="C6637">
            <v>79450486882</v>
          </cell>
        </row>
        <row r="6638">
          <cell r="B6638">
            <v>511850</v>
          </cell>
          <cell r="C6638">
            <v>70695491185</v>
          </cell>
        </row>
        <row r="6639">
          <cell r="B6639">
            <v>798356</v>
          </cell>
          <cell r="C6639">
            <v>70510532146</v>
          </cell>
        </row>
        <row r="6640">
          <cell r="B6640">
            <v>534257</v>
          </cell>
          <cell r="C6640">
            <v>85401800734</v>
          </cell>
        </row>
        <row r="6641">
          <cell r="B6641">
            <v>534261</v>
          </cell>
          <cell r="C6641">
            <v>85401800727</v>
          </cell>
        </row>
        <row r="6642">
          <cell r="B6642">
            <v>534254</v>
          </cell>
          <cell r="C6642">
            <v>85401800722</v>
          </cell>
        </row>
        <row r="6643">
          <cell r="B6643">
            <v>534251</v>
          </cell>
          <cell r="C6643">
            <v>85401800703</v>
          </cell>
        </row>
        <row r="6644">
          <cell r="B6644">
            <v>534247</v>
          </cell>
          <cell r="C6644">
            <v>85401800726</v>
          </cell>
        </row>
        <row r="6645">
          <cell r="B6645">
            <v>534263</v>
          </cell>
          <cell r="C6645">
            <v>85401800717</v>
          </cell>
        </row>
        <row r="6646">
          <cell r="B6646">
            <v>534264</v>
          </cell>
          <cell r="C6646">
            <v>85401800729</v>
          </cell>
        </row>
        <row r="6647">
          <cell r="B6647">
            <v>534262</v>
          </cell>
          <cell r="C6647">
            <v>85401800736</v>
          </cell>
        </row>
        <row r="6648">
          <cell r="B6648">
            <v>608781</v>
          </cell>
          <cell r="C6648">
            <v>78458500883</v>
          </cell>
        </row>
        <row r="6649">
          <cell r="B6649">
            <v>995129</v>
          </cell>
          <cell r="C6649">
            <v>8866413458</v>
          </cell>
        </row>
        <row r="6650">
          <cell r="B6650">
            <v>995128</v>
          </cell>
          <cell r="C6650">
            <v>8866443877</v>
          </cell>
        </row>
        <row r="6651">
          <cell r="B6651">
            <v>567810</v>
          </cell>
          <cell r="C6651">
            <v>8524650062</v>
          </cell>
        </row>
        <row r="6652">
          <cell r="B6652">
            <v>925385</v>
          </cell>
          <cell r="C6652">
            <v>8524613943</v>
          </cell>
        </row>
        <row r="6653">
          <cell r="B6653">
            <v>535237</v>
          </cell>
          <cell r="C6653">
            <v>85246185001</v>
          </cell>
        </row>
        <row r="6654">
          <cell r="B6654">
            <v>567811</v>
          </cell>
          <cell r="C6654">
            <v>8524650079</v>
          </cell>
        </row>
        <row r="6655">
          <cell r="B6655">
            <v>977282</v>
          </cell>
          <cell r="C6655">
            <v>8954046308</v>
          </cell>
        </row>
        <row r="6656">
          <cell r="B6656">
            <v>977277</v>
          </cell>
          <cell r="C6656">
            <v>8954046313</v>
          </cell>
        </row>
        <row r="6657">
          <cell r="B6657">
            <v>557955</v>
          </cell>
          <cell r="C6657">
            <v>8954044932</v>
          </cell>
        </row>
        <row r="6658">
          <cell r="B6658">
            <v>557957</v>
          </cell>
          <cell r="C6658">
            <v>8954044899</v>
          </cell>
        </row>
        <row r="6659">
          <cell r="B6659">
            <v>537878</v>
          </cell>
          <cell r="C6659">
            <v>8954053538</v>
          </cell>
        </row>
        <row r="6660">
          <cell r="B6660">
            <v>813037</v>
          </cell>
          <cell r="C6660">
            <v>76585729644</v>
          </cell>
        </row>
        <row r="6661">
          <cell r="B6661">
            <v>528043</v>
          </cell>
          <cell r="C6661">
            <v>8858600818</v>
          </cell>
        </row>
        <row r="6662">
          <cell r="B6662">
            <v>606821</v>
          </cell>
          <cell r="C6662">
            <v>85133300602</v>
          </cell>
        </row>
        <row r="6663">
          <cell r="B6663">
            <v>604752</v>
          </cell>
          <cell r="C6663">
            <v>85133300600</v>
          </cell>
        </row>
        <row r="6664">
          <cell r="B6664">
            <v>604753</v>
          </cell>
          <cell r="C6664">
            <v>85133300612</v>
          </cell>
        </row>
        <row r="6665">
          <cell r="B6665">
            <v>604751</v>
          </cell>
          <cell r="C6665">
            <v>85133300601</v>
          </cell>
        </row>
        <row r="6666">
          <cell r="B6666">
            <v>925479</v>
          </cell>
          <cell r="C6666">
            <v>8597603400</v>
          </cell>
        </row>
        <row r="6667">
          <cell r="B6667">
            <v>908207</v>
          </cell>
          <cell r="C6667">
            <v>8597603393</v>
          </cell>
        </row>
        <row r="6668">
          <cell r="B6668">
            <v>166210</v>
          </cell>
          <cell r="C6668">
            <v>8597603415</v>
          </cell>
        </row>
        <row r="6669">
          <cell r="B6669">
            <v>908202</v>
          </cell>
          <cell r="C6669">
            <v>8597603407</v>
          </cell>
        </row>
        <row r="6670">
          <cell r="B6670">
            <v>908203</v>
          </cell>
          <cell r="C6670">
            <v>8597603406</v>
          </cell>
        </row>
        <row r="6671">
          <cell r="B6671">
            <v>908208</v>
          </cell>
          <cell r="C6671">
            <v>8597603429</v>
          </cell>
        </row>
        <row r="6672">
          <cell r="B6672">
            <v>902808</v>
          </cell>
          <cell r="C6672">
            <v>8597603405</v>
          </cell>
        </row>
        <row r="6673">
          <cell r="B6673">
            <v>534201</v>
          </cell>
          <cell r="C6673">
            <v>85825000782</v>
          </cell>
        </row>
        <row r="6674">
          <cell r="B6674">
            <v>534199</v>
          </cell>
          <cell r="C6674">
            <v>85000513068</v>
          </cell>
        </row>
        <row r="6675">
          <cell r="B6675">
            <v>567662</v>
          </cell>
          <cell r="C6675">
            <v>85581400600</v>
          </cell>
        </row>
        <row r="6676">
          <cell r="B6676">
            <v>922666</v>
          </cell>
          <cell r="C6676">
            <v>8597603458</v>
          </cell>
        </row>
        <row r="6677">
          <cell r="B6677">
            <v>624532</v>
          </cell>
          <cell r="C6677">
            <v>66226912</v>
          </cell>
        </row>
        <row r="6678">
          <cell r="B6678">
            <v>547639</v>
          </cell>
          <cell r="C6678">
            <v>8427997222</v>
          </cell>
        </row>
        <row r="6679">
          <cell r="B6679">
            <v>908225</v>
          </cell>
          <cell r="C6679">
            <v>8597603422</v>
          </cell>
        </row>
        <row r="6680">
          <cell r="B6680">
            <v>773680</v>
          </cell>
          <cell r="C6680">
            <v>73209900039</v>
          </cell>
        </row>
        <row r="6681">
          <cell r="B6681">
            <v>922256</v>
          </cell>
          <cell r="C6681">
            <v>8210010960</v>
          </cell>
        </row>
        <row r="6682">
          <cell r="B6682">
            <v>922232</v>
          </cell>
          <cell r="C6682">
            <v>8210010961</v>
          </cell>
        </row>
        <row r="6683">
          <cell r="B6683">
            <v>922259</v>
          </cell>
          <cell r="C6683">
            <v>8210011312</v>
          </cell>
        </row>
        <row r="6684">
          <cell r="B6684">
            <v>651395</v>
          </cell>
          <cell r="C6684">
            <v>8210031602</v>
          </cell>
        </row>
        <row r="6685">
          <cell r="B6685">
            <v>591042</v>
          </cell>
          <cell r="C6685">
            <v>74675168713</v>
          </cell>
        </row>
        <row r="6686">
          <cell r="B6686">
            <v>697806</v>
          </cell>
          <cell r="C6686">
            <v>843701352707</v>
          </cell>
        </row>
        <row r="6687">
          <cell r="B6687">
            <v>651294</v>
          </cell>
          <cell r="C6687">
            <v>85171800011</v>
          </cell>
        </row>
        <row r="6688">
          <cell r="B6688">
            <v>607895</v>
          </cell>
          <cell r="C6688">
            <v>71916350000</v>
          </cell>
        </row>
        <row r="6689">
          <cell r="B6689">
            <v>906600</v>
          </cell>
          <cell r="C6689">
            <v>8600301811</v>
          </cell>
        </row>
        <row r="6690">
          <cell r="B6690">
            <v>906601</v>
          </cell>
          <cell r="C6690">
            <v>8600301809</v>
          </cell>
        </row>
        <row r="6691">
          <cell r="B6691">
            <v>581367</v>
          </cell>
          <cell r="C6691">
            <v>83765413807</v>
          </cell>
        </row>
        <row r="6692">
          <cell r="B6692">
            <v>581377</v>
          </cell>
          <cell r="C6692">
            <v>83765413808</v>
          </cell>
        </row>
        <row r="6693">
          <cell r="B6693">
            <v>624546</v>
          </cell>
          <cell r="C6693">
            <v>8775201330</v>
          </cell>
        </row>
        <row r="6694">
          <cell r="B6694">
            <v>932776</v>
          </cell>
          <cell r="C6694">
            <v>8941900060</v>
          </cell>
        </row>
        <row r="6695">
          <cell r="B6695">
            <v>634598</v>
          </cell>
          <cell r="C6695">
            <v>8273431134</v>
          </cell>
        </row>
        <row r="6696">
          <cell r="B6696">
            <v>558783</v>
          </cell>
          <cell r="C6696">
            <v>8832000325</v>
          </cell>
        </row>
        <row r="6697">
          <cell r="B6697">
            <v>608809</v>
          </cell>
          <cell r="C6697">
            <v>8941900065</v>
          </cell>
        </row>
        <row r="6698">
          <cell r="B6698">
            <v>995175</v>
          </cell>
          <cell r="C6698">
            <v>8832000302</v>
          </cell>
        </row>
        <row r="6699">
          <cell r="B6699">
            <v>947701</v>
          </cell>
          <cell r="C6699">
            <v>8832000314</v>
          </cell>
        </row>
        <row r="6700">
          <cell r="B6700">
            <v>651289</v>
          </cell>
          <cell r="C6700">
            <v>8500001592</v>
          </cell>
        </row>
        <row r="6701">
          <cell r="B6701">
            <v>651290</v>
          </cell>
          <cell r="C6701">
            <v>8500001591</v>
          </cell>
        </row>
        <row r="6702">
          <cell r="B6702">
            <v>921355</v>
          </cell>
          <cell r="C6702">
            <v>72972200103</v>
          </cell>
        </row>
        <row r="6703">
          <cell r="B6703">
            <v>688619</v>
          </cell>
          <cell r="C6703">
            <v>72972200127</v>
          </cell>
        </row>
        <row r="6704">
          <cell r="B6704">
            <v>127134</v>
          </cell>
          <cell r="C6704">
            <v>8048000817</v>
          </cell>
        </row>
        <row r="6705">
          <cell r="B6705">
            <v>523986</v>
          </cell>
          <cell r="C6705">
            <v>376020826001</v>
          </cell>
        </row>
        <row r="6706">
          <cell r="B6706">
            <v>567763</v>
          </cell>
          <cell r="C6706">
            <v>376023659029</v>
          </cell>
        </row>
        <row r="6707">
          <cell r="B6707">
            <v>614296</v>
          </cell>
          <cell r="C6707">
            <v>8678528001</v>
          </cell>
        </row>
        <row r="6708">
          <cell r="B6708">
            <v>778378</v>
          </cell>
          <cell r="C6708">
            <v>75010133105</v>
          </cell>
        </row>
        <row r="6709">
          <cell r="B6709">
            <v>779439</v>
          </cell>
          <cell r="C6709">
            <v>8051606624</v>
          </cell>
        </row>
        <row r="6710">
          <cell r="B6710">
            <v>779439</v>
          </cell>
          <cell r="C6710">
            <v>8974476615</v>
          </cell>
        </row>
        <row r="6711">
          <cell r="B6711">
            <v>647161</v>
          </cell>
          <cell r="C6711">
            <v>8051606604</v>
          </cell>
        </row>
        <row r="6712">
          <cell r="B6712">
            <v>647161</v>
          </cell>
          <cell r="C6712">
            <v>8974476612</v>
          </cell>
        </row>
        <row r="6713">
          <cell r="B6713">
            <v>524032</v>
          </cell>
          <cell r="C6713">
            <v>81513201004</v>
          </cell>
        </row>
        <row r="6714">
          <cell r="B6714">
            <v>512206</v>
          </cell>
          <cell r="C6714">
            <v>8151320100</v>
          </cell>
        </row>
        <row r="6715">
          <cell r="B6715">
            <v>620863</v>
          </cell>
          <cell r="C6715">
            <v>81513201007</v>
          </cell>
        </row>
        <row r="6716">
          <cell r="B6716">
            <v>614366</v>
          </cell>
          <cell r="C6716">
            <v>81513201006</v>
          </cell>
        </row>
        <row r="6717">
          <cell r="B6717">
            <v>533997</v>
          </cell>
          <cell r="C6717">
            <v>8500001655</v>
          </cell>
        </row>
        <row r="6718">
          <cell r="B6718">
            <v>940989</v>
          </cell>
          <cell r="C6718">
            <v>68453000011</v>
          </cell>
        </row>
        <row r="6719">
          <cell r="B6719">
            <v>523970</v>
          </cell>
          <cell r="C6719">
            <v>801686115719</v>
          </cell>
        </row>
        <row r="6720">
          <cell r="B6720">
            <v>729141</v>
          </cell>
          <cell r="C6720">
            <v>801686115109</v>
          </cell>
        </row>
        <row r="6721">
          <cell r="B6721">
            <v>729141</v>
          </cell>
          <cell r="C6721">
            <v>801686115156</v>
          </cell>
        </row>
        <row r="6722">
          <cell r="B6722">
            <v>588701</v>
          </cell>
          <cell r="C6722">
            <v>8224219073</v>
          </cell>
        </row>
        <row r="6723">
          <cell r="B6723">
            <v>547602</v>
          </cell>
          <cell r="C6723">
            <v>8224219573</v>
          </cell>
        </row>
        <row r="6724">
          <cell r="B6724">
            <v>636241</v>
          </cell>
          <cell r="C6724">
            <v>8224219703</v>
          </cell>
        </row>
        <row r="6725">
          <cell r="B6725">
            <v>995766</v>
          </cell>
          <cell r="C6725">
            <v>2129660241</v>
          </cell>
        </row>
        <row r="6726">
          <cell r="B6726">
            <v>616154</v>
          </cell>
          <cell r="C6726">
            <v>72875922210</v>
          </cell>
        </row>
        <row r="6727">
          <cell r="B6727">
            <v>636595</v>
          </cell>
          <cell r="C6727">
            <v>85955100100</v>
          </cell>
        </row>
        <row r="6728">
          <cell r="B6728">
            <v>537571</v>
          </cell>
          <cell r="C6728">
            <v>8981923601</v>
          </cell>
        </row>
        <row r="6729">
          <cell r="B6729">
            <v>645216</v>
          </cell>
          <cell r="C6729">
            <v>85792300408</v>
          </cell>
        </row>
        <row r="6730">
          <cell r="B6730">
            <v>221202</v>
          </cell>
          <cell r="C6730">
            <v>8981915802</v>
          </cell>
        </row>
        <row r="6731">
          <cell r="B6731">
            <v>822103</v>
          </cell>
          <cell r="C6731">
            <v>89149800266</v>
          </cell>
        </row>
        <row r="6732">
          <cell r="B6732">
            <v>688591</v>
          </cell>
          <cell r="C6732">
            <v>89149800274</v>
          </cell>
        </row>
        <row r="6733">
          <cell r="B6733">
            <v>822098</v>
          </cell>
          <cell r="C6733">
            <v>89149800263</v>
          </cell>
        </row>
        <row r="6734">
          <cell r="B6734">
            <v>558714</v>
          </cell>
          <cell r="C6734">
            <v>89149800205</v>
          </cell>
        </row>
        <row r="6735">
          <cell r="B6735">
            <v>558715</v>
          </cell>
          <cell r="C6735">
            <v>89149800206</v>
          </cell>
        </row>
        <row r="6736">
          <cell r="B6736">
            <v>558712</v>
          </cell>
          <cell r="C6736">
            <v>89149800204</v>
          </cell>
        </row>
        <row r="6737">
          <cell r="B6737">
            <v>558713</v>
          </cell>
          <cell r="C6737">
            <v>89149800207</v>
          </cell>
        </row>
        <row r="6738">
          <cell r="B6738">
            <v>593404</v>
          </cell>
          <cell r="C6738">
            <v>89149800223</v>
          </cell>
        </row>
        <row r="6739">
          <cell r="B6739">
            <v>558767</v>
          </cell>
          <cell r="C6739">
            <v>89149800233</v>
          </cell>
        </row>
        <row r="6740">
          <cell r="B6740">
            <v>822104</v>
          </cell>
          <cell r="C6740">
            <v>89149800262</v>
          </cell>
        </row>
        <row r="6741">
          <cell r="B6741">
            <v>506886</v>
          </cell>
          <cell r="C6741">
            <v>89149800226</v>
          </cell>
        </row>
        <row r="6742">
          <cell r="B6742">
            <v>506887</v>
          </cell>
          <cell r="C6742">
            <v>89149800235</v>
          </cell>
        </row>
        <row r="6743">
          <cell r="B6743">
            <v>501536</v>
          </cell>
          <cell r="C6743">
            <v>89149800260</v>
          </cell>
        </row>
        <row r="6744">
          <cell r="B6744">
            <v>501535</v>
          </cell>
          <cell r="C6744">
            <v>89149800257</v>
          </cell>
        </row>
        <row r="6745">
          <cell r="B6745">
            <v>902770</v>
          </cell>
          <cell r="C6745">
            <v>89149800246</v>
          </cell>
        </row>
        <row r="6746">
          <cell r="B6746">
            <v>501532</v>
          </cell>
          <cell r="C6746">
            <v>89149800258</v>
          </cell>
        </row>
        <row r="6747">
          <cell r="B6747">
            <v>822100</v>
          </cell>
          <cell r="C6747">
            <v>89149800264</v>
          </cell>
        </row>
        <row r="6748">
          <cell r="B6748">
            <v>982557</v>
          </cell>
          <cell r="C6748">
            <v>89149800259</v>
          </cell>
        </row>
        <row r="6749">
          <cell r="B6749">
            <v>822102</v>
          </cell>
          <cell r="C6749">
            <v>89149800269</v>
          </cell>
        </row>
        <row r="6750">
          <cell r="B6750">
            <v>180917</v>
          </cell>
          <cell r="C6750">
            <v>513069761</v>
          </cell>
        </row>
        <row r="6751">
          <cell r="B6751">
            <v>180917</v>
          </cell>
          <cell r="C6751">
            <v>51306976</v>
          </cell>
        </row>
        <row r="6752">
          <cell r="B6752">
            <v>180917</v>
          </cell>
          <cell r="C6752">
            <v>100051306976</v>
          </cell>
        </row>
        <row r="6753">
          <cell r="B6753">
            <v>748164</v>
          </cell>
          <cell r="C6753">
            <v>513069709</v>
          </cell>
        </row>
        <row r="6754">
          <cell r="B6754">
            <v>748164</v>
          </cell>
          <cell r="C6754">
            <v>51306970</v>
          </cell>
        </row>
        <row r="6755">
          <cell r="B6755">
            <v>524219</v>
          </cell>
          <cell r="C6755">
            <v>51306921</v>
          </cell>
        </row>
        <row r="6756">
          <cell r="B6756">
            <v>771052</v>
          </cell>
          <cell r="C6756">
            <v>513069228</v>
          </cell>
        </row>
        <row r="6757">
          <cell r="B6757">
            <v>771052</v>
          </cell>
          <cell r="C6757">
            <v>51317505</v>
          </cell>
        </row>
        <row r="6758">
          <cell r="B6758">
            <v>771052</v>
          </cell>
          <cell r="C6758">
            <v>513175059</v>
          </cell>
        </row>
        <row r="6759">
          <cell r="B6759">
            <v>771052</v>
          </cell>
          <cell r="C6759">
            <v>74054917505</v>
          </cell>
        </row>
        <row r="6760">
          <cell r="B6760">
            <v>771052</v>
          </cell>
          <cell r="C6760">
            <v>51306922</v>
          </cell>
        </row>
        <row r="6761">
          <cell r="B6761">
            <v>946056</v>
          </cell>
          <cell r="C6761">
            <v>8769200848</v>
          </cell>
        </row>
        <row r="6762">
          <cell r="B6762">
            <v>522601</v>
          </cell>
          <cell r="C6762">
            <v>8941900055</v>
          </cell>
        </row>
        <row r="6763">
          <cell r="B6763">
            <v>524398</v>
          </cell>
          <cell r="C6763">
            <v>1820000794</v>
          </cell>
        </row>
        <row r="6764">
          <cell r="B6764">
            <v>524399</v>
          </cell>
          <cell r="C6764">
            <v>1820000449</v>
          </cell>
        </row>
        <row r="6765">
          <cell r="B6765">
            <v>524500</v>
          </cell>
          <cell r="C6765">
            <v>1820000332</v>
          </cell>
        </row>
        <row r="6766">
          <cell r="B6766">
            <v>524501</v>
          </cell>
          <cell r="C6766">
            <v>1820000334</v>
          </cell>
        </row>
        <row r="6767">
          <cell r="B6767">
            <v>524505</v>
          </cell>
          <cell r="C6767">
            <v>1820025904</v>
          </cell>
        </row>
        <row r="6768">
          <cell r="B6768">
            <v>524127</v>
          </cell>
          <cell r="C6768">
            <v>2219800436</v>
          </cell>
        </row>
        <row r="6769">
          <cell r="B6769">
            <v>809021</v>
          </cell>
          <cell r="C6769">
            <v>81590702009</v>
          </cell>
        </row>
        <row r="6770">
          <cell r="B6770">
            <v>973451</v>
          </cell>
          <cell r="C6770">
            <v>81590702033</v>
          </cell>
        </row>
        <row r="6771">
          <cell r="B6771">
            <v>913540</v>
          </cell>
          <cell r="C6771">
            <v>81590706177</v>
          </cell>
        </row>
        <row r="6772">
          <cell r="B6772">
            <v>614551</v>
          </cell>
          <cell r="C6772">
            <v>67058000417</v>
          </cell>
        </row>
        <row r="6773">
          <cell r="B6773">
            <v>585794</v>
          </cell>
          <cell r="C6773">
            <v>67058000117</v>
          </cell>
        </row>
        <row r="6774">
          <cell r="B6774">
            <v>533916</v>
          </cell>
          <cell r="C6774">
            <v>67058000817</v>
          </cell>
        </row>
        <row r="6775">
          <cell r="B6775">
            <v>537254</v>
          </cell>
          <cell r="C6775">
            <v>85000025161</v>
          </cell>
        </row>
        <row r="6776">
          <cell r="B6776">
            <v>512255</v>
          </cell>
          <cell r="C6776">
            <v>86959900013</v>
          </cell>
        </row>
        <row r="6777">
          <cell r="B6777">
            <v>512256</v>
          </cell>
          <cell r="C6777">
            <v>86959900010</v>
          </cell>
        </row>
        <row r="6778">
          <cell r="B6778">
            <v>567655</v>
          </cell>
          <cell r="C6778">
            <v>89801200270</v>
          </cell>
        </row>
        <row r="6779">
          <cell r="B6779">
            <v>567654</v>
          </cell>
          <cell r="C6779">
            <v>89801200276</v>
          </cell>
        </row>
        <row r="6780">
          <cell r="B6780">
            <v>614140</v>
          </cell>
          <cell r="C6780">
            <v>75008404712</v>
          </cell>
        </row>
        <row r="6781">
          <cell r="B6781">
            <v>935298</v>
          </cell>
          <cell r="C6781">
            <v>8500001007</v>
          </cell>
        </row>
        <row r="6782">
          <cell r="B6782">
            <v>935298</v>
          </cell>
          <cell r="C6782">
            <v>65491000030</v>
          </cell>
        </row>
        <row r="6783">
          <cell r="B6783">
            <v>537420</v>
          </cell>
          <cell r="C6783">
            <v>85904354404</v>
          </cell>
        </row>
        <row r="6784">
          <cell r="B6784">
            <v>567649</v>
          </cell>
          <cell r="C6784">
            <v>65293510052</v>
          </cell>
        </row>
        <row r="6785">
          <cell r="B6785">
            <v>567650</v>
          </cell>
          <cell r="C6785">
            <v>65293510062</v>
          </cell>
        </row>
        <row r="6786">
          <cell r="B6786">
            <v>588648</v>
          </cell>
          <cell r="C6786">
            <v>65293510005</v>
          </cell>
        </row>
        <row r="6787">
          <cell r="B6787">
            <v>588648</v>
          </cell>
          <cell r="C6787">
            <v>65293510040</v>
          </cell>
        </row>
        <row r="6788">
          <cell r="B6788">
            <v>937672</v>
          </cell>
          <cell r="C6788">
            <v>65293510033</v>
          </cell>
        </row>
        <row r="6789">
          <cell r="B6789">
            <v>752662</v>
          </cell>
          <cell r="C6789">
            <v>65293510021</v>
          </cell>
        </row>
        <row r="6790">
          <cell r="B6790">
            <v>906603</v>
          </cell>
          <cell r="C6790">
            <v>65293510018</v>
          </cell>
        </row>
        <row r="6791">
          <cell r="B6791">
            <v>570757</v>
          </cell>
          <cell r="C6791">
            <v>8974475987</v>
          </cell>
        </row>
        <row r="6792">
          <cell r="B6792">
            <v>565756</v>
          </cell>
          <cell r="C6792">
            <v>8974475982</v>
          </cell>
        </row>
        <row r="6793">
          <cell r="B6793">
            <v>653788</v>
          </cell>
          <cell r="C6793">
            <v>8974475980</v>
          </cell>
        </row>
        <row r="6794">
          <cell r="B6794">
            <v>847720</v>
          </cell>
          <cell r="C6794">
            <v>8941908750</v>
          </cell>
        </row>
        <row r="6795">
          <cell r="B6795">
            <v>588700</v>
          </cell>
          <cell r="C6795">
            <v>85715100323</v>
          </cell>
        </row>
        <row r="6796">
          <cell r="B6796">
            <v>771067</v>
          </cell>
          <cell r="C6796">
            <v>65293510043</v>
          </cell>
        </row>
        <row r="6797">
          <cell r="B6797">
            <v>701440</v>
          </cell>
          <cell r="C6797">
            <v>70510527680</v>
          </cell>
        </row>
        <row r="6798">
          <cell r="B6798">
            <v>512208</v>
          </cell>
          <cell r="C6798">
            <v>79450486972</v>
          </cell>
        </row>
        <row r="6799">
          <cell r="B6799">
            <v>511894</v>
          </cell>
          <cell r="C6799">
            <v>8155301100</v>
          </cell>
        </row>
        <row r="6800">
          <cell r="B6800">
            <v>511895</v>
          </cell>
          <cell r="C6800">
            <v>8155301140</v>
          </cell>
        </row>
        <row r="6801">
          <cell r="B6801">
            <v>773681</v>
          </cell>
          <cell r="C6801">
            <v>600964862264</v>
          </cell>
        </row>
        <row r="6802">
          <cell r="B6802">
            <v>180918</v>
          </cell>
          <cell r="C6802">
            <v>85516500577</v>
          </cell>
        </row>
        <row r="6803">
          <cell r="B6803">
            <v>180919</v>
          </cell>
          <cell r="C6803">
            <v>85516500507</v>
          </cell>
        </row>
        <row r="6804">
          <cell r="B6804">
            <v>528547</v>
          </cell>
          <cell r="C6804">
            <v>8600325105</v>
          </cell>
        </row>
        <row r="6805">
          <cell r="B6805">
            <v>528547</v>
          </cell>
          <cell r="C6805">
            <v>86000325105</v>
          </cell>
        </row>
        <row r="6806">
          <cell r="B6806">
            <v>620854</v>
          </cell>
          <cell r="C6806">
            <v>8600325120</v>
          </cell>
        </row>
        <row r="6807">
          <cell r="B6807">
            <v>511738</v>
          </cell>
          <cell r="C6807">
            <v>8600325122</v>
          </cell>
        </row>
        <row r="6808">
          <cell r="B6808">
            <v>558886</v>
          </cell>
          <cell r="C6808">
            <v>9998807115</v>
          </cell>
        </row>
        <row r="6809">
          <cell r="B6809">
            <v>902810</v>
          </cell>
          <cell r="C6809">
            <v>9998807120</v>
          </cell>
        </row>
        <row r="6810">
          <cell r="B6810">
            <v>180920</v>
          </cell>
          <cell r="C6810">
            <v>9998807114</v>
          </cell>
        </row>
        <row r="6811">
          <cell r="B6811">
            <v>811182</v>
          </cell>
          <cell r="C6811">
            <v>9998807110</v>
          </cell>
        </row>
        <row r="6812">
          <cell r="B6812">
            <v>180929</v>
          </cell>
          <cell r="C6812">
            <v>9998807129</v>
          </cell>
        </row>
        <row r="6813">
          <cell r="B6813">
            <v>688588</v>
          </cell>
          <cell r="C6813">
            <v>9998807141</v>
          </cell>
        </row>
        <row r="6814">
          <cell r="B6814">
            <v>180921</v>
          </cell>
          <cell r="C6814">
            <v>9998807139</v>
          </cell>
        </row>
        <row r="6815">
          <cell r="B6815">
            <v>567563</v>
          </cell>
          <cell r="C6815">
            <v>9998807173</v>
          </cell>
        </row>
        <row r="6816">
          <cell r="B6816">
            <v>567564</v>
          </cell>
          <cell r="C6816">
            <v>9998807178</v>
          </cell>
        </row>
        <row r="6817">
          <cell r="B6817">
            <v>636247</v>
          </cell>
          <cell r="C6817">
            <v>9998807117</v>
          </cell>
        </row>
        <row r="6818">
          <cell r="B6818">
            <v>180922</v>
          </cell>
          <cell r="C6818">
            <v>9998807116</v>
          </cell>
        </row>
        <row r="6819">
          <cell r="B6819">
            <v>180922</v>
          </cell>
          <cell r="C6819">
            <v>9998837118</v>
          </cell>
        </row>
        <row r="6820">
          <cell r="B6820">
            <v>221262</v>
          </cell>
          <cell r="C6820">
            <v>9998807130</v>
          </cell>
        </row>
        <row r="6821">
          <cell r="B6821">
            <v>180931</v>
          </cell>
          <cell r="C6821">
            <v>9998807109</v>
          </cell>
        </row>
        <row r="6822">
          <cell r="B6822">
            <v>567561</v>
          </cell>
          <cell r="C6822">
            <v>9998807169</v>
          </cell>
        </row>
        <row r="6823">
          <cell r="B6823">
            <v>180930</v>
          </cell>
          <cell r="C6823">
            <v>9998807136</v>
          </cell>
        </row>
        <row r="6824">
          <cell r="B6824">
            <v>545468</v>
          </cell>
          <cell r="C6824">
            <v>9998837108</v>
          </cell>
        </row>
        <row r="6825">
          <cell r="B6825">
            <v>545469</v>
          </cell>
          <cell r="C6825">
            <v>9998807105</v>
          </cell>
        </row>
        <row r="6826">
          <cell r="B6826">
            <v>746007</v>
          </cell>
          <cell r="C6826">
            <v>9221211112</v>
          </cell>
        </row>
        <row r="6827">
          <cell r="B6827">
            <v>697814</v>
          </cell>
          <cell r="C6827">
            <v>779811355049</v>
          </cell>
        </row>
        <row r="6828">
          <cell r="B6828">
            <v>636783</v>
          </cell>
          <cell r="C6828">
            <v>779811355364</v>
          </cell>
        </row>
        <row r="6829">
          <cell r="B6829">
            <v>612029</v>
          </cell>
          <cell r="C6829">
            <v>79811355118</v>
          </cell>
        </row>
        <row r="6830">
          <cell r="B6830">
            <v>612029</v>
          </cell>
          <cell r="C6830">
            <v>779811355118</v>
          </cell>
        </row>
        <row r="6831">
          <cell r="B6831">
            <v>729155</v>
          </cell>
          <cell r="C6831">
            <v>9998807143</v>
          </cell>
        </row>
        <row r="6832">
          <cell r="B6832">
            <v>729154</v>
          </cell>
          <cell r="C6832">
            <v>9998807157</v>
          </cell>
        </row>
        <row r="6833">
          <cell r="B6833">
            <v>729156</v>
          </cell>
          <cell r="C6833">
            <v>9998807158</v>
          </cell>
        </row>
        <row r="6834">
          <cell r="B6834">
            <v>661163</v>
          </cell>
          <cell r="C6834">
            <v>71090972010</v>
          </cell>
        </row>
        <row r="6835">
          <cell r="B6835">
            <v>641873</v>
          </cell>
          <cell r="C6835">
            <v>71090971010</v>
          </cell>
        </row>
        <row r="6836">
          <cell r="B6836">
            <v>620879</v>
          </cell>
          <cell r="C6836">
            <v>8858600931</v>
          </cell>
        </row>
        <row r="6837">
          <cell r="B6837">
            <v>620880</v>
          </cell>
          <cell r="C6837">
            <v>8858600930</v>
          </cell>
        </row>
        <row r="6838">
          <cell r="B6838">
            <v>949048</v>
          </cell>
          <cell r="C6838">
            <v>8981906400</v>
          </cell>
        </row>
        <row r="6839">
          <cell r="B6839">
            <v>501313</v>
          </cell>
          <cell r="C6839">
            <v>8981906015</v>
          </cell>
        </row>
        <row r="6840">
          <cell r="B6840">
            <v>921717</v>
          </cell>
          <cell r="C6840">
            <v>8981906008</v>
          </cell>
        </row>
        <row r="6841">
          <cell r="B6841">
            <v>558874</v>
          </cell>
          <cell r="C6841">
            <v>8981954234</v>
          </cell>
        </row>
        <row r="6842">
          <cell r="B6842">
            <v>949047</v>
          </cell>
          <cell r="C6842">
            <v>8981906801</v>
          </cell>
        </row>
        <row r="6843">
          <cell r="B6843">
            <v>907025</v>
          </cell>
          <cell r="C6843">
            <v>8981906347</v>
          </cell>
        </row>
        <row r="6844">
          <cell r="B6844">
            <v>942248</v>
          </cell>
          <cell r="C6844">
            <v>8981906300</v>
          </cell>
        </row>
        <row r="6845">
          <cell r="B6845">
            <v>949046</v>
          </cell>
          <cell r="C6845">
            <v>8981906500</v>
          </cell>
        </row>
        <row r="6846">
          <cell r="B6846">
            <v>614378</v>
          </cell>
          <cell r="C6846">
            <v>4042690241</v>
          </cell>
        </row>
        <row r="6847">
          <cell r="B6847">
            <v>596650</v>
          </cell>
          <cell r="C6847">
            <v>4042699251</v>
          </cell>
        </row>
        <row r="6848">
          <cell r="B6848">
            <v>624561</v>
          </cell>
          <cell r="C6848">
            <v>4042600241</v>
          </cell>
        </row>
        <row r="6849">
          <cell r="B6849">
            <v>568729</v>
          </cell>
          <cell r="C6849">
            <v>8775201209</v>
          </cell>
        </row>
        <row r="6850">
          <cell r="B6850">
            <v>933749</v>
          </cell>
          <cell r="C6850">
            <v>8724188109</v>
          </cell>
        </row>
        <row r="6851">
          <cell r="B6851">
            <v>933790</v>
          </cell>
          <cell r="C6851">
            <v>8724188106</v>
          </cell>
        </row>
        <row r="6852">
          <cell r="B6852">
            <v>869155</v>
          </cell>
          <cell r="C6852">
            <v>79837330051</v>
          </cell>
        </row>
        <row r="6853">
          <cell r="B6853">
            <v>524564</v>
          </cell>
          <cell r="C6853">
            <v>79837300002</v>
          </cell>
        </row>
        <row r="6854">
          <cell r="B6854">
            <v>524580</v>
          </cell>
          <cell r="C6854">
            <v>79837300017</v>
          </cell>
        </row>
        <row r="6855">
          <cell r="B6855">
            <v>752954</v>
          </cell>
          <cell r="C6855">
            <v>3410015256</v>
          </cell>
        </row>
        <row r="6856">
          <cell r="B6856">
            <v>918557</v>
          </cell>
          <cell r="C6856">
            <v>3410017636</v>
          </cell>
        </row>
        <row r="6857">
          <cell r="B6857">
            <v>752766</v>
          </cell>
          <cell r="C6857">
            <v>3410000559</v>
          </cell>
        </row>
        <row r="6858">
          <cell r="B6858">
            <v>651468</v>
          </cell>
          <cell r="C6858">
            <v>3410015509</v>
          </cell>
        </row>
        <row r="6859">
          <cell r="B6859">
            <v>845817</v>
          </cell>
          <cell r="C6859">
            <v>3410015341</v>
          </cell>
        </row>
        <row r="6860">
          <cell r="B6860">
            <v>938478</v>
          </cell>
          <cell r="C6860">
            <v>3410017505</v>
          </cell>
        </row>
        <row r="6861">
          <cell r="B6861">
            <v>902432</v>
          </cell>
          <cell r="C6861">
            <v>3410017306</v>
          </cell>
        </row>
        <row r="6862">
          <cell r="B6862">
            <v>929854</v>
          </cell>
          <cell r="C6862">
            <v>3410017509</v>
          </cell>
        </row>
        <row r="6863">
          <cell r="B6863">
            <v>537421</v>
          </cell>
          <cell r="C6863">
            <v>4023250210</v>
          </cell>
        </row>
        <row r="6864">
          <cell r="B6864">
            <v>920953</v>
          </cell>
          <cell r="C6864">
            <v>8590401550</v>
          </cell>
        </row>
        <row r="6865">
          <cell r="B6865">
            <v>533968</v>
          </cell>
          <cell r="C6865">
            <v>81535101034</v>
          </cell>
        </row>
        <row r="6866">
          <cell r="B6866">
            <v>512174</v>
          </cell>
          <cell r="C6866">
            <v>1820020019</v>
          </cell>
        </row>
        <row r="6867">
          <cell r="B6867">
            <v>530243</v>
          </cell>
          <cell r="C6867">
            <v>1820020059</v>
          </cell>
        </row>
        <row r="6868">
          <cell r="B6868">
            <v>504373</v>
          </cell>
          <cell r="C6868">
            <v>1820096728</v>
          </cell>
        </row>
        <row r="6869">
          <cell r="B6869">
            <v>901647</v>
          </cell>
          <cell r="C6869">
            <v>1820000987</v>
          </cell>
        </row>
        <row r="6870">
          <cell r="B6870">
            <v>545729</v>
          </cell>
          <cell r="C6870">
            <v>1820001991</v>
          </cell>
        </row>
        <row r="6871">
          <cell r="B6871">
            <v>957557</v>
          </cell>
          <cell r="C6871">
            <v>1820000974</v>
          </cell>
        </row>
        <row r="6872">
          <cell r="B6872">
            <v>570726</v>
          </cell>
          <cell r="C6872">
            <v>65293510006</v>
          </cell>
        </row>
        <row r="6873">
          <cell r="B6873">
            <v>651283</v>
          </cell>
          <cell r="C6873">
            <v>65293510009</v>
          </cell>
        </row>
        <row r="6874">
          <cell r="B6874">
            <v>570727</v>
          </cell>
          <cell r="C6874">
            <v>65293510004</v>
          </cell>
        </row>
        <row r="6875">
          <cell r="B6875">
            <v>909600</v>
          </cell>
          <cell r="C6875">
            <v>1820043218</v>
          </cell>
        </row>
        <row r="6876">
          <cell r="B6876">
            <v>580942</v>
          </cell>
          <cell r="C6876">
            <v>1820043381</v>
          </cell>
        </row>
        <row r="6877">
          <cell r="B6877">
            <v>903847</v>
          </cell>
          <cell r="C6877">
            <v>1820006988</v>
          </cell>
        </row>
        <row r="6878">
          <cell r="B6878">
            <v>979653</v>
          </cell>
          <cell r="C6878">
            <v>1820005990</v>
          </cell>
        </row>
        <row r="6879">
          <cell r="B6879">
            <v>928147</v>
          </cell>
          <cell r="C6879">
            <v>1820096721</v>
          </cell>
        </row>
        <row r="6880">
          <cell r="B6880">
            <v>580941</v>
          </cell>
          <cell r="C6880">
            <v>1820096624</v>
          </cell>
        </row>
        <row r="6881">
          <cell r="B6881">
            <v>749665</v>
          </cell>
          <cell r="C6881">
            <v>1820096715</v>
          </cell>
        </row>
        <row r="6882">
          <cell r="B6882">
            <v>679879</v>
          </cell>
          <cell r="C6882">
            <v>1820096550</v>
          </cell>
        </row>
        <row r="6883">
          <cell r="B6883">
            <v>979654</v>
          </cell>
          <cell r="C6883">
            <v>1820005989</v>
          </cell>
        </row>
        <row r="6884">
          <cell r="B6884">
            <v>924880</v>
          </cell>
          <cell r="C6884">
            <v>1820010987</v>
          </cell>
        </row>
        <row r="6885">
          <cell r="B6885">
            <v>924881</v>
          </cell>
          <cell r="C6885">
            <v>1820010986</v>
          </cell>
        </row>
        <row r="6886">
          <cell r="B6886">
            <v>662467</v>
          </cell>
          <cell r="C6886">
            <v>1820000524</v>
          </cell>
        </row>
        <row r="6887">
          <cell r="B6887">
            <v>929057</v>
          </cell>
          <cell r="C6887">
            <v>1820020144</v>
          </cell>
        </row>
        <row r="6888">
          <cell r="B6888">
            <v>591142</v>
          </cell>
          <cell r="C6888">
            <v>1820012989</v>
          </cell>
        </row>
        <row r="6889">
          <cell r="B6889">
            <v>506206</v>
          </cell>
          <cell r="C6889">
            <v>1820018998</v>
          </cell>
        </row>
        <row r="6890">
          <cell r="B6890">
            <v>781738</v>
          </cell>
          <cell r="C6890">
            <v>1820020082</v>
          </cell>
        </row>
        <row r="6891">
          <cell r="B6891">
            <v>675669</v>
          </cell>
          <cell r="C6891">
            <v>1820025010</v>
          </cell>
        </row>
        <row r="6892">
          <cell r="B6892">
            <v>642981</v>
          </cell>
          <cell r="C6892">
            <v>1820000347</v>
          </cell>
        </row>
        <row r="6893">
          <cell r="B6893">
            <v>531170</v>
          </cell>
          <cell r="C6893">
            <v>5485285413</v>
          </cell>
        </row>
        <row r="6894">
          <cell r="B6894">
            <v>531175</v>
          </cell>
          <cell r="C6894">
            <v>5485285490</v>
          </cell>
        </row>
        <row r="6895">
          <cell r="B6895">
            <v>624511</v>
          </cell>
          <cell r="C6895">
            <v>8330005907</v>
          </cell>
        </row>
        <row r="6896">
          <cell r="B6896">
            <v>616158</v>
          </cell>
          <cell r="C6896">
            <v>8469244134</v>
          </cell>
        </row>
        <row r="6897">
          <cell r="B6897">
            <v>915732</v>
          </cell>
          <cell r="C6897">
            <v>1820000891</v>
          </cell>
        </row>
        <row r="6898">
          <cell r="B6898">
            <v>599742</v>
          </cell>
          <cell r="C6898">
            <v>1820000601</v>
          </cell>
        </row>
        <row r="6899">
          <cell r="B6899">
            <v>599742</v>
          </cell>
          <cell r="C6899">
            <v>1820000600</v>
          </cell>
        </row>
        <row r="6900">
          <cell r="B6900">
            <v>534319</v>
          </cell>
          <cell r="C6900">
            <v>1820000010</v>
          </cell>
        </row>
        <row r="6901">
          <cell r="B6901">
            <v>909618</v>
          </cell>
          <cell r="C6901">
            <v>1820041218</v>
          </cell>
        </row>
        <row r="6902">
          <cell r="B6902">
            <v>928454</v>
          </cell>
          <cell r="C6902">
            <v>1820000884</v>
          </cell>
        </row>
        <row r="6903">
          <cell r="B6903">
            <v>907468</v>
          </cell>
          <cell r="C6903">
            <v>1820000956</v>
          </cell>
        </row>
        <row r="6904">
          <cell r="B6904">
            <v>928146</v>
          </cell>
          <cell r="C6904">
            <v>1820006991</v>
          </cell>
        </row>
        <row r="6905">
          <cell r="B6905">
            <v>696891</v>
          </cell>
          <cell r="C6905">
            <v>1820016984</v>
          </cell>
        </row>
        <row r="6906">
          <cell r="B6906">
            <v>696892</v>
          </cell>
          <cell r="C6906">
            <v>1820020083</v>
          </cell>
        </row>
        <row r="6907">
          <cell r="B6907">
            <v>743730</v>
          </cell>
          <cell r="C6907">
            <v>3410000185</v>
          </cell>
        </row>
        <row r="6908">
          <cell r="B6908">
            <v>675713</v>
          </cell>
          <cell r="C6908">
            <v>3410000217</v>
          </cell>
        </row>
        <row r="6909">
          <cell r="B6909">
            <v>500542</v>
          </cell>
          <cell r="C6909">
            <v>3410000183</v>
          </cell>
        </row>
        <row r="6910">
          <cell r="B6910">
            <v>500544</v>
          </cell>
          <cell r="C6910">
            <v>3410077435</v>
          </cell>
        </row>
        <row r="6911">
          <cell r="B6911">
            <v>936455</v>
          </cell>
          <cell r="C6911">
            <v>1000009508</v>
          </cell>
        </row>
        <row r="6912">
          <cell r="B6912">
            <v>936455</v>
          </cell>
          <cell r="C6912">
            <v>9508</v>
          </cell>
        </row>
        <row r="6913">
          <cell r="B6913">
            <v>766389</v>
          </cell>
          <cell r="C6913">
            <v>65340810064</v>
          </cell>
        </row>
        <row r="6914">
          <cell r="B6914">
            <v>766389</v>
          </cell>
          <cell r="C6914">
            <v>85715100321</v>
          </cell>
        </row>
        <row r="6915">
          <cell r="B6915">
            <v>558824</v>
          </cell>
          <cell r="C6915">
            <v>85715100326</v>
          </cell>
        </row>
        <row r="6916">
          <cell r="B6916">
            <v>742966</v>
          </cell>
          <cell r="C6916">
            <v>85715100320</v>
          </cell>
        </row>
        <row r="6917">
          <cell r="B6917">
            <v>558823</v>
          </cell>
          <cell r="C6917">
            <v>85715100318</v>
          </cell>
        </row>
        <row r="6918">
          <cell r="B6918">
            <v>925945</v>
          </cell>
          <cell r="C6918">
            <v>8885700330</v>
          </cell>
        </row>
        <row r="6919">
          <cell r="B6919">
            <v>907666</v>
          </cell>
          <cell r="C6919">
            <v>8885700334</v>
          </cell>
        </row>
        <row r="6920">
          <cell r="B6920">
            <v>625604</v>
          </cell>
          <cell r="C6920">
            <v>71681900199</v>
          </cell>
        </row>
        <row r="6921">
          <cell r="B6921">
            <v>625601</v>
          </cell>
          <cell r="C6921">
            <v>8858600663</v>
          </cell>
        </row>
        <row r="6922">
          <cell r="B6922">
            <v>680557</v>
          </cell>
          <cell r="C6922">
            <v>63598501037</v>
          </cell>
        </row>
        <row r="6923">
          <cell r="B6923">
            <v>613873</v>
          </cell>
          <cell r="C6923">
            <v>63598506744</v>
          </cell>
        </row>
        <row r="6924">
          <cell r="B6924">
            <v>928387</v>
          </cell>
          <cell r="C6924">
            <v>63598506822</v>
          </cell>
        </row>
        <row r="6925">
          <cell r="B6925">
            <v>928387</v>
          </cell>
          <cell r="C6925">
            <v>63598512827</v>
          </cell>
        </row>
        <row r="6926">
          <cell r="B6926">
            <v>762424</v>
          </cell>
          <cell r="C6926">
            <v>63598512824</v>
          </cell>
        </row>
        <row r="6927">
          <cell r="B6927">
            <v>680551</v>
          </cell>
          <cell r="C6927">
            <v>63598525875</v>
          </cell>
        </row>
        <row r="6928">
          <cell r="B6928">
            <v>647283</v>
          </cell>
          <cell r="C6928">
            <v>63598506070</v>
          </cell>
        </row>
        <row r="6929">
          <cell r="B6929">
            <v>991880</v>
          </cell>
          <cell r="C6929">
            <v>63598506074</v>
          </cell>
        </row>
        <row r="6930">
          <cell r="B6930">
            <v>991880</v>
          </cell>
          <cell r="C6930">
            <v>63598519002</v>
          </cell>
        </row>
        <row r="6931">
          <cell r="B6931">
            <v>863254</v>
          </cell>
          <cell r="C6931">
            <v>63598526001</v>
          </cell>
        </row>
        <row r="6932">
          <cell r="B6932">
            <v>533893</v>
          </cell>
          <cell r="C6932">
            <v>63598500744</v>
          </cell>
        </row>
        <row r="6933">
          <cell r="B6933">
            <v>533894</v>
          </cell>
          <cell r="C6933">
            <v>63598512846</v>
          </cell>
        </row>
        <row r="6934">
          <cell r="B6934">
            <v>777545</v>
          </cell>
          <cell r="C6934">
            <v>63598526023</v>
          </cell>
        </row>
        <row r="6935">
          <cell r="B6935">
            <v>636298</v>
          </cell>
          <cell r="C6935">
            <v>63598525948</v>
          </cell>
        </row>
        <row r="6936">
          <cell r="B6936">
            <v>935300</v>
          </cell>
          <cell r="C6936">
            <v>63598512611</v>
          </cell>
        </row>
        <row r="6937">
          <cell r="B6937">
            <v>533895</v>
          </cell>
          <cell r="C6937">
            <v>63598500611</v>
          </cell>
        </row>
        <row r="6938">
          <cell r="B6938">
            <v>921164</v>
          </cell>
          <cell r="C6938">
            <v>63598560611</v>
          </cell>
        </row>
        <row r="6939">
          <cell r="B6939">
            <v>600580</v>
          </cell>
          <cell r="C6939">
            <v>63598522420</v>
          </cell>
        </row>
        <row r="6940">
          <cell r="B6940">
            <v>600577</v>
          </cell>
          <cell r="C6940">
            <v>63598522418</v>
          </cell>
        </row>
        <row r="6941">
          <cell r="B6941">
            <v>600578</v>
          </cell>
          <cell r="C6941">
            <v>63598522422</v>
          </cell>
        </row>
        <row r="6942">
          <cell r="B6942">
            <v>816974</v>
          </cell>
          <cell r="C6942">
            <v>3598510062</v>
          </cell>
        </row>
        <row r="6943">
          <cell r="B6943">
            <v>636299</v>
          </cell>
          <cell r="C6943">
            <v>63598525945</v>
          </cell>
        </row>
        <row r="6944">
          <cell r="B6944">
            <v>796560</v>
          </cell>
          <cell r="C6944">
            <v>63598513215</v>
          </cell>
        </row>
        <row r="6945">
          <cell r="B6945">
            <v>531086</v>
          </cell>
          <cell r="C6945">
            <v>63598525884</v>
          </cell>
        </row>
        <row r="6946">
          <cell r="B6946">
            <v>863255</v>
          </cell>
          <cell r="C6946">
            <v>63598526017</v>
          </cell>
        </row>
        <row r="6947">
          <cell r="B6947">
            <v>933082</v>
          </cell>
          <cell r="C6947">
            <v>63598510062</v>
          </cell>
        </row>
        <row r="6948">
          <cell r="B6948">
            <v>567894</v>
          </cell>
          <cell r="C6948">
            <v>63598526026</v>
          </cell>
        </row>
        <row r="6949">
          <cell r="B6949">
            <v>817338</v>
          </cell>
          <cell r="C6949">
            <v>63598524985</v>
          </cell>
        </row>
        <row r="6950">
          <cell r="B6950">
            <v>817339</v>
          </cell>
          <cell r="C6950">
            <v>63598524583</v>
          </cell>
        </row>
        <row r="6951">
          <cell r="B6951">
            <v>817339</v>
          </cell>
          <cell r="C6951">
            <v>63598525882</v>
          </cell>
        </row>
        <row r="6952">
          <cell r="B6952">
            <v>774995</v>
          </cell>
          <cell r="C6952">
            <v>63598525891</v>
          </cell>
        </row>
        <row r="6953">
          <cell r="B6953">
            <v>517638</v>
          </cell>
          <cell r="C6953">
            <v>63598526042</v>
          </cell>
        </row>
        <row r="6954">
          <cell r="B6954">
            <v>746426</v>
          </cell>
          <cell r="C6954">
            <v>63598500024</v>
          </cell>
        </row>
        <row r="6955">
          <cell r="B6955">
            <v>918316</v>
          </cell>
          <cell r="C6955">
            <v>63598506944</v>
          </cell>
        </row>
        <row r="6956">
          <cell r="B6956">
            <v>918316</v>
          </cell>
          <cell r="C6956">
            <v>63598500944</v>
          </cell>
        </row>
        <row r="6957">
          <cell r="B6957">
            <v>530928</v>
          </cell>
          <cell r="C6957">
            <v>63598500822</v>
          </cell>
        </row>
        <row r="6958">
          <cell r="B6958">
            <v>533900</v>
          </cell>
          <cell r="C6958">
            <v>63598501025</v>
          </cell>
        </row>
        <row r="6959">
          <cell r="B6959">
            <v>845739</v>
          </cell>
          <cell r="C6959">
            <v>63598501026</v>
          </cell>
        </row>
        <row r="6960">
          <cell r="B6960">
            <v>533897</v>
          </cell>
          <cell r="C6960">
            <v>63598500001</v>
          </cell>
        </row>
        <row r="6961">
          <cell r="B6961">
            <v>533896</v>
          </cell>
          <cell r="C6961">
            <v>63598512823</v>
          </cell>
        </row>
        <row r="6962">
          <cell r="B6962">
            <v>962853</v>
          </cell>
          <cell r="C6962">
            <v>63598512001</v>
          </cell>
        </row>
        <row r="6963">
          <cell r="B6963">
            <v>636357</v>
          </cell>
          <cell r="C6963">
            <v>63598522426</v>
          </cell>
        </row>
        <row r="6964">
          <cell r="B6964">
            <v>533899</v>
          </cell>
          <cell r="C6964">
            <v>63598501021</v>
          </cell>
        </row>
        <row r="6965">
          <cell r="B6965">
            <v>558769</v>
          </cell>
          <cell r="C6965">
            <v>63598512849</v>
          </cell>
        </row>
        <row r="6966">
          <cell r="B6966">
            <v>845757</v>
          </cell>
          <cell r="C6966">
            <v>63598501044</v>
          </cell>
        </row>
        <row r="6967">
          <cell r="B6967">
            <v>533901</v>
          </cell>
          <cell r="C6967">
            <v>63598501015</v>
          </cell>
        </row>
        <row r="6968">
          <cell r="B6968">
            <v>520243</v>
          </cell>
          <cell r="C6968">
            <v>63598506064</v>
          </cell>
        </row>
        <row r="6969">
          <cell r="B6969">
            <v>533902</v>
          </cell>
          <cell r="C6969">
            <v>63598501038</v>
          </cell>
        </row>
        <row r="6970">
          <cell r="B6970">
            <v>917011</v>
          </cell>
          <cell r="C6970">
            <v>63598513217</v>
          </cell>
        </row>
        <row r="6971">
          <cell r="B6971">
            <v>600576</v>
          </cell>
          <cell r="C6971">
            <v>63598522428</v>
          </cell>
        </row>
        <row r="6972">
          <cell r="B6972">
            <v>549051</v>
          </cell>
          <cell r="C6972">
            <v>63598522413</v>
          </cell>
        </row>
        <row r="6973">
          <cell r="B6973">
            <v>534087</v>
          </cell>
          <cell r="C6973">
            <v>63598522415</v>
          </cell>
        </row>
        <row r="6974">
          <cell r="B6974">
            <v>565870</v>
          </cell>
          <cell r="C6974">
            <v>63598501072</v>
          </cell>
        </row>
        <row r="6975">
          <cell r="B6975">
            <v>613872</v>
          </cell>
          <cell r="C6975">
            <v>63598512998</v>
          </cell>
        </row>
        <row r="6976">
          <cell r="B6976">
            <v>567513</v>
          </cell>
          <cell r="C6976">
            <v>74730103851</v>
          </cell>
        </row>
        <row r="6977">
          <cell r="B6977">
            <v>567512</v>
          </cell>
          <cell r="C6977">
            <v>74730103848</v>
          </cell>
        </row>
        <row r="6978">
          <cell r="B6978">
            <v>848918</v>
          </cell>
          <cell r="C6978">
            <v>89628000110</v>
          </cell>
        </row>
        <row r="6979">
          <cell r="B6979">
            <v>848917</v>
          </cell>
          <cell r="C6979">
            <v>89628000107</v>
          </cell>
        </row>
        <row r="6980">
          <cell r="B6980">
            <v>500579</v>
          </cell>
          <cell r="C6980">
            <v>3410000374</v>
          </cell>
        </row>
        <row r="6981">
          <cell r="B6981">
            <v>938332</v>
          </cell>
          <cell r="C6981">
            <v>3410015505</v>
          </cell>
        </row>
        <row r="6982">
          <cell r="B6982">
            <v>722056</v>
          </cell>
          <cell r="C6982">
            <v>3410015306</v>
          </cell>
        </row>
        <row r="6983">
          <cell r="B6983">
            <v>636224</v>
          </cell>
          <cell r="C6983">
            <v>3410008813</v>
          </cell>
        </row>
        <row r="6984">
          <cell r="B6984">
            <v>636225</v>
          </cell>
          <cell r="C6984">
            <v>3410008810</v>
          </cell>
        </row>
        <row r="6985">
          <cell r="B6985">
            <v>572655</v>
          </cell>
          <cell r="C6985">
            <v>3410017256</v>
          </cell>
        </row>
        <row r="6986">
          <cell r="B6986">
            <v>506249</v>
          </cell>
          <cell r="C6986">
            <v>3410001340</v>
          </cell>
        </row>
        <row r="6987">
          <cell r="B6987">
            <v>506290</v>
          </cell>
          <cell r="C6987">
            <v>3410000008</v>
          </cell>
        </row>
        <row r="6988">
          <cell r="B6988">
            <v>601980</v>
          </cell>
          <cell r="C6988">
            <v>3410000021</v>
          </cell>
        </row>
        <row r="6989">
          <cell r="B6989">
            <v>612021</v>
          </cell>
          <cell r="C6989">
            <v>3410000395</v>
          </cell>
        </row>
        <row r="6990">
          <cell r="B6990">
            <v>511829</v>
          </cell>
          <cell r="C6990">
            <v>3410001331</v>
          </cell>
        </row>
        <row r="6991">
          <cell r="B6991">
            <v>599755</v>
          </cell>
          <cell r="C6991">
            <v>7017</v>
          </cell>
        </row>
        <row r="6992">
          <cell r="B6992">
            <v>955138</v>
          </cell>
          <cell r="C6992">
            <v>3410000359</v>
          </cell>
        </row>
        <row r="6993">
          <cell r="B6993">
            <v>599755</v>
          </cell>
          <cell r="C6993">
            <v>87179</v>
          </cell>
        </row>
        <row r="6994">
          <cell r="B6994">
            <v>599761</v>
          </cell>
          <cell r="C6994">
            <v>87203</v>
          </cell>
        </row>
        <row r="6995">
          <cell r="B6995">
            <v>533969</v>
          </cell>
          <cell r="C6995">
            <v>3410000362</v>
          </cell>
        </row>
        <row r="6996">
          <cell r="B6996">
            <v>549121</v>
          </cell>
          <cell r="C6996">
            <v>3410057707</v>
          </cell>
        </row>
        <row r="6997">
          <cell r="B6997">
            <v>903831</v>
          </cell>
          <cell r="C6997">
            <v>3410000355</v>
          </cell>
        </row>
        <row r="6998">
          <cell r="B6998">
            <v>608817</v>
          </cell>
          <cell r="C6998">
            <v>3410057243</v>
          </cell>
        </row>
        <row r="6999">
          <cell r="B6999">
            <v>917002</v>
          </cell>
          <cell r="C6999">
            <v>3410000364</v>
          </cell>
        </row>
        <row r="7000">
          <cell r="B7000">
            <v>917002</v>
          </cell>
          <cell r="C7000">
            <v>3410057312</v>
          </cell>
        </row>
        <row r="7001">
          <cell r="B7001">
            <v>845042</v>
          </cell>
          <cell r="C7001">
            <v>3410051685</v>
          </cell>
        </row>
        <row r="7002">
          <cell r="B7002">
            <v>912850</v>
          </cell>
          <cell r="C7002">
            <v>3410000357</v>
          </cell>
        </row>
        <row r="7003">
          <cell r="B7003">
            <v>523976</v>
          </cell>
          <cell r="C7003">
            <v>3410057709</v>
          </cell>
        </row>
        <row r="7004">
          <cell r="B7004">
            <v>912853</v>
          </cell>
          <cell r="C7004">
            <v>3410057302</v>
          </cell>
        </row>
        <row r="7005">
          <cell r="B7005">
            <v>912853</v>
          </cell>
          <cell r="C7005">
            <v>3410057636</v>
          </cell>
        </row>
        <row r="7006">
          <cell r="B7006">
            <v>929856</v>
          </cell>
          <cell r="C7006">
            <v>3410057509</v>
          </cell>
        </row>
        <row r="7007">
          <cell r="B7007">
            <v>581213</v>
          </cell>
          <cell r="C7007">
            <v>3410057653</v>
          </cell>
        </row>
        <row r="7008">
          <cell r="B7008">
            <v>625609</v>
          </cell>
          <cell r="C7008">
            <v>3410057344</v>
          </cell>
        </row>
        <row r="7009">
          <cell r="B7009">
            <v>964599</v>
          </cell>
          <cell r="C7009">
            <v>3410057340</v>
          </cell>
        </row>
        <row r="7010">
          <cell r="B7010">
            <v>982484</v>
          </cell>
          <cell r="C7010">
            <v>3410057256</v>
          </cell>
        </row>
        <row r="7011">
          <cell r="B7011">
            <v>500593</v>
          </cell>
          <cell r="C7011">
            <v>3410057306</v>
          </cell>
        </row>
        <row r="7012">
          <cell r="B7012">
            <v>905448</v>
          </cell>
          <cell r="C7012">
            <v>3410057341</v>
          </cell>
        </row>
        <row r="7013">
          <cell r="B7013">
            <v>902460</v>
          </cell>
          <cell r="C7013">
            <v>3410000354</v>
          </cell>
        </row>
        <row r="7014">
          <cell r="B7014">
            <v>902474</v>
          </cell>
          <cell r="C7014">
            <v>3410057505</v>
          </cell>
        </row>
        <row r="7015">
          <cell r="B7015">
            <v>991901</v>
          </cell>
          <cell r="C7015">
            <v>3410057023</v>
          </cell>
        </row>
        <row r="7016">
          <cell r="B7016">
            <v>935444</v>
          </cell>
          <cell r="C7016">
            <v>3410000159</v>
          </cell>
        </row>
        <row r="7017">
          <cell r="B7017">
            <v>925121</v>
          </cell>
          <cell r="C7017">
            <v>3410000157</v>
          </cell>
        </row>
        <row r="7018">
          <cell r="B7018">
            <v>907427</v>
          </cell>
          <cell r="C7018">
            <v>3410000154</v>
          </cell>
        </row>
        <row r="7019">
          <cell r="B7019">
            <v>500371</v>
          </cell>
          <cell r="C7019">
            <v>3410031306</v>
          </cell>
        </row>
        <row r="7020">
          <cell r="B7020">
            <v>960145</v>
          </cell>
          <cell r="C7020">
            <v>3410030602</v>
          </cell>
        </row>
        <row r="7021">
          <cell r="B7021">
            <v>500370</v>
          </cell>
          <cell r="C7021">
            <v>3410030306</v>
          </cell>
        </row>
        <row r="7022">
          <cell r="B7022">
            <v>918024</v>
          </cell>
          <cell r="C7022">
            <v>3410030341</v>
          </cell>
        </row>
        <row r="7023">
          <cell r="B7023">
            <v>500368</v>
          </cell>
          <cell r="C7023">
            <v>3410000667</v>
          </cell>
        </row>
        <row r="7024">
          <cell r="B7024">
            <v>565998</v>
          </cell>
          <cell r="C7024">
            <v>3410000016</v>
          </cell>
        </row>
        <row r="7025">
          <cell r="B7025">
            <v>565998</v>
          </cell>
          <cell r="C7025">
            <v>3410000162</v>
          </cell>
        </row>
        <row r="7026">
          <cell r="B7026">
            <v>500369</v>
          </cell>
          <cell r="C7026">
            <v>3410007306</v>
          </cell>
        </row>
        <row r="7027">
          <cell r="B7027">
            <v>952268</v>
          </cell>
          <cell r="C7027">
            <v>3410007341</v>
          </cell>
        </row>
        <row r="7028">
          <cell r="B7028">
            <v>500367</v>
          </cell>
          <cell r="C7028">
            <v>3410000654</v>
          </cell>
        </row>
        <row r="7029">
          <cell r="B7029">
            <v>746853</v>
          </cell>
          <cell r="C7029">
            <v>3410000657</v>
          </cell>
        </row>
        <row r="7030">
          <cell r="B7030">
            <v>917010</v>
          </cell>
          <cell r="C7030">
            <v>3410000820</v>
          </cell>
        </row>
        <row r="7031">
          <cell r="B7031">
            <v>646964</v>
          </cell>
          <cell r="C7031">
            <v>3410000151</v>
          </cell>
        </row>
        <row r="7032">
          <cell r="B7032">
            <v>904137</v>
          </cell>
          <cell r="C7032">
            <v>3410031602</v>
          </cell>
        </row>
        <row r="7033">
          <cell r="B7033">
            <v>952269</v>
          </cell>
          <cell r="C7033">
            <v>3410031341</v>
          </cell>
        </row>
        <row r="7034">
          <cell r="B7034">
            <v>925856</v>
          </cell>
          <cell r="C7034">
            <v>3410007602</v>
          </cell>
        </row>
        <row r="7035">
          <cell r="B7035">
            <v>221203</v>
          </cell>
          <cell r="C7035">
            <v>8700037427</v>
          </cell>
        </row>
        <row r="7036">
          <cell r="B7036">
            <v>221203</v>
          </cell>
          <cell r="C7036">
            <v>8700037726</v>
          </cell>
        </row>
        <row r="7037">
          <cell r="B7037">
            <v>221203</v>
          </cell>
          <cell r="C7037">
            <v>8700037924</v>
          </cell>
        </row>
        <row r="7038">
          <cell r="B7038">
            <v>221203</v>
          </cell>
          <cell r="C7038">
            <v>85216500655</v>
          </cell>
        </row>
        <row r="7039">
          <cell r="B7039">
            <v>688578</v>
          </cell>
          <cell r="C7039">
            <v>81625301089</v>
          </cell>
        </row>
        <row r="7040">
          <cell r="B7040">
            <v>511503</v>
          </cell>
          <cell r="C7040">
            <v>72776050059</v>
          </cell>
        </row>
        <row r="7041">
          <cell r="B7041">
            <v>190252</v>
          </cell>
          <cell r="C7041">
            <v>72776050203</v>
          </cell>
        </row>
        <row r="7042">
          <cell r="B7042">
            <v>917000</v>
          </cell>
          <cell r="C7042">
            <v>72776050120</v>
          </cell>
        </row>
        <row r="7043">
          <cell r="B7043">
            <v>221263</v>
          </cell>
          <cell r="C7043">
            <v>72776050163</v>
          </cell>
        </row>
        <row r="7044">
          <cell r="B7044">
            <v>688579</v>
          </cell>
          <cell r="C7044">
            <v>72776050198</v>
          </cell>
        </row>
        <row r="7045">
          <cell r="B7045">
            <v>984490</v>
          </cell>
          <cell r="C7045">
            <v>8500001226</v>
          </cell>
        </row>
        <row r="7046">
          <cell r="B7046">
            <v>501113</v>
          </cell>
          <cell r="C7046">
            <v>8500001228</v>
          </cell>
        </row>
        <row r="7047">
          <cell r="B7047">
            <v>984491</v>
          </cell>
          <cell r="C7047">
            <v>8500001225</v>
          </cell>
        </row>
        <row r="7048">
          <cell r="B7048">
            <v>651448</v>
          </cell>
          <cell r="C7048">
            <v>8500001663</v>
          </cell>
        </row>
        <row r="7049">
          <cell r="B7049">
            <v>180932</v>
          </cell>
          <cell r="C7049">
            <v>8500001227</v>
          </cell>
        </row>
        <row r="7050">
          <cell r="B7050">
            <v>588699</v>
          </cell>
          <cell r="C7050">
            <v>8500002059</v>
          </cell>
        </row>
        <row r="7051">
          <cell r="B7051">
            <v>634615</v>
          </cell>
          <cell r="C7051">
            <v>8500001359</v>
          </cell>
        </row>
        <row r="7052">
          <cell r="B7052">
            <v>956108</v>
          </cell>
          <cell r="C7052">
            <v>8500001214</v>
          </cell>
        </row>
        <row r="7053">
          <cell r="B7053">
            <v>817341</v>
          </cell>
          <cell r="C7053">
            <v>86888000001</v>
          </cell>
        </row>
        <row r="7054">
          <cell r="B7054">
            <v>511774</v>
          </cell>
          <cell r="C7054">
            <v>72207000026</v>
          </cell>
        </row>
        <row r="7055">
          <cell r="B7055">
            <v>756116</v>
          </cell>
          <cell r="C7055">
            <v>7336051204</v>
          </cell>
        </row>
        <row r="7056">
          <cell r="B7056">
            <v>506426</v>
          </cell>
          <cell r="C7056">
            <v>85041100412</v>
          </cell>
        </row>
        <row r="7057">
          <cell r="B7057">
            <v>506428</v>
          </cell>
          <cell r="C7057">
            <v>85041100415</v>
          </cell>
        </row>
        <row r="7058">
          <cell r="B7058">
            <v>534088</v>
          </cell>
          <cell r="C7058">
            <v>7027700820</v>
          </cell>
        </row>
        <row r="7059">
          <cell r="B7059">
            <v>588694</v>
          </cell>
          <cell r="C7059">
            <v>8500002009</v>
          </cell>
        </row>
        <row r="7060">
          <cell r="B7060">
            <v>588693</v>
          </cell>
          <cell r="C7060">
            <v>8500002011</v>
          </cell>
        </row>
        <row r="7061">
          <cell r="B7061">
            <v>670620</v>
          </cell>
          <cell r="C7061">
            <v>9895</v>
          </cell>
        </row>
        <row r="7062">
          <cell r="B7062">
            <v>60044</v>
          </cell>
          <cell r="C7062">
            <v>60044</v>
          </cell>
        </row>
        <row r="7063">
          <cell r="B7063">
            <v>89212</v>
          </cell>
          <cell r="C7063">
            <v>89212</v>
          </cell>
        </row>
        <row r="7064">
          <cell r="B7064">
            <v>614596</v>
          </cell>
          <cell r="C7064">
            <v>88891</v>
          </cell>
        </row>
        <row r="7065">
          <cell r="B7065">
            <v>747000</v>
          </cell>
          <cell r="C7065">
            <v>72190780000</v>
          </cell>
        </row>
        <row r="7066">
          <cell r="B7066">
            <v>534086</v>
          </cell>
          <cell r="C7066">
            <v>81590702008</v>
          </cell>
        </row>
        <row r="7067">
          <cell r="B7067">
            <v>534318</v>
          </cell>
          <cell r="C7067">
            <v>81590706167</v>
          </cell>
        </row>
        <row r="7068">
          <cell r="B7068">
            <v>524260</v>
          </cell>
          <cell r="C7068">
            <v>81590702032</v>
          </cell>
        </row>
        <row r="7069">
          <cell r="B7069">
            <v>535249</v>
          </cell>
          <cell r="C7069">
            <v>85246500804</v>
          </cell>
        </row>
        <row r="7070">
          <cell r="B7070">
            <v>620343</v>
          </cell>
          <cell r="C7070">
            <v>600980356403</v>
          </cell>
        </row>
        <row r="7071">
          <cell r="B7071">
            <v>570344</v>
          </cell>
          <cell r="C7071">
            <v>34100003591</v>
          </cell>
        </row>
        <row r="7072">
          <cell r="B7072">
            <v>982041</v>
          </cell>
          <cell r="C7072">
            <v>6821303117</v>
          </cell>
        </row>
        <row r="7073">
          <cell r="B7073">
            <v>616189</v>
          </cell>
          <cell r="C7073">
            <v>8600312401</v>
          </cell>
        </row>
        <row r="7074">
          <cell r="B7074">
            <v>616190</v>
          </cell>
          <cell r="C7074">
            <v>8600312403</v>
          </cell>
        </row>
        <row r="7075">
          <cell r="B7075">
            <v>616188</v>
          </cell>
          <cell r="C7075">
            <v>8600312400</v>
          </cell>
        </row>
        <row r="7076">
          <cell r="B7076">
            <v>616191</v>
          </cell>
          <cell r="C7076">
            <v>8600312402</v>
          </cell>
        </row>
        <row r="7077">
          <cell r="B7077">
            <v>798172</v>
          </cell>
          <cell r="C7077">
            <v>3410031344</v>
          </cell>
        </row>
        <row r="7078">
          <cell r="B7078">
            <v>798173</v>
          </cell>
          <cell r="C7078">
            <v>3410030344</v>
          </cell>
        </row>
        <row r="7079">
          <cell r="B7079">
            <v>798171</v>
          </cell>
          <cell r="C7079">
            <v>3410007344</v>
          </cell>
        </row>
        <row r="7080">
          <cell r="B7080">
            <v>512360</v>
          </cell>
          <cell r="C7080">
            <v>74555844497</v>
          </cell>
        </row>
        <row r="7081">
          <cell r="B7081">
            <v>524058</v>
          </cell>
          <cell r="C7081">
            <v>74555844500</v>
          </cell>
        </row>
        <row r="7082">
          <cell r="B7082">
            <v>512362</v>
          </cell>
          <cell r="C7082">
            <v>74555844551</v>
          </cell>
        </row>
        <row r="7083">
          <cell r="B7083">
            <v>567744</v>
          </cell>
          <cell r="C7083">
            <v>74555844566</v>
          </cell>
        </row>
        <row r="7084">
          <cell r="B7084">
            <v>512361</v>
          </cell>
          <cell r="C7084">
            <v>74555844498</v>
          </cell>
        </row>
        <row r="7085">
          <cell r="B7085">
            <v>535243</v>
          </cell>
          <cell r="C7085">
            <v>85246501313</v>
          </cell>
        </row>
        <row r="7086">
          <cell r="B7086">
            <v>501911</v>
          </cell>
          <cell r="C7086">
            <v>9998807162</v>
          </cell>
        </row>
        <row r="7087">
          <cell r="B7087">
            <v>701384</v>
          </cell>
          <cell r="C7087">
            <v>8682861017</v>
          </cell>
        </row>
        <row r="7088">
          <cell r="B7088">
            <v>221204</v>
          </cell>
          <cell r="C7088">
            <v>8210073630</v>
          </cell>
        </row>
        <row r="7089">
          <cell r="B7089">
            <v>503099</v>
          </cell>
          <cell r="C7089">
            <v>8597604959</v>
          </cell>
        </row>
        <row r="7090">
          <cell r="B7090">
            <v>501989</v>
          </cell>
          <cell r="C7090">
            <v>8597604960</v>
          </cell>
        </row>
        <row r="7091">
          <cell r="B7091">
            <v>501988</v>
          </cell>
          <cell r="C7091">
            <v>8597603428</v>
          </cell>
        </row>
        <row r="7092">
          <cell r="B7092">
            <v>502714</v>
          </cell>
          <cell r="C7092">
            <v>81625301058</v>
          </cell>
        </row>
        <row r="7093">
          <cell r="B7093">
            <v>502714</v>
          </cell>
          <cell r="C7093">
            <v>8162530105</v>
          </cell>
        </row>
        <row r="7094">
          <cell r="B7094">
            <v>536760</v>
          </cell>
          <cell r="C7094">
            <v>2776050203</v>
          </cell>
        </row>
        <row r="7095">
          <cell r="B7095">
            <v>588692</v>
          </cell>
          <cell r="C7095">
            <v>71512600000</v>
          </cell>
        </row>
        <row r="7096">
          <cell r="B7096">
            <v>588691</v>
          </cell>
          <cell r="C7096">
            <v>8678515011</v>
          </cell>
        </row>
        <row r="7097">
          <cell r="B7097">
            <v>614314</v>
          </cell>
          <cell r="C7097">
            <v>8678515001</v>
          </cell>
        </row>
        <row r="7098">
          <cell r="B7098">
            <v>501165</v>
          </cell>
          <cell r="C7098">
            <v>8678515009</v>
          </cell>
        </row>
        <row r="7099">
          <cell r="B7099">
            <v>588690</v>
          </cell>
          <cell r="C7099">
            <v>8678515027</v>
          </cell>
        </row>
        <row r="7100">
          <cell r="B7100">
            <v>929058</v>
          </cell>
          <cell r="C7100">
            <v>86665600047</v>
          </cell>
        </row>
        <row r="7101">
          <cell r="B7101">
            <v>512386</v>
          </cell>
          <cell r="C7101">
            <v>63363208390</v>
          </cell>
        </row>
        <row r="7102">
          <cell r="B7102">
            <v>512385</v>
          </cell>
          <cell r="C7102">
            <v>63363208387</v>
          </cell>
        </row>
        <row r="7103">
          <cell r="B7103">
            <v>500845</v>
          </cell>
          <cell r="C7103">
            <v>75857665080</v>
          </cell>
        </row>
        <row r="7104">
          <cell r="B7104">
            <v>524004</v>
          </cell>
          <cell r="C7104">
            <v>63363208389</v>
          </cell>
        </row>
        <row r="7105">
          <cell r="B7105">
            <v>604738</v>
          </cell>
          <cell r="C7105">
            <v>60305191013</v>
          </cell>
        </row>
        <row r="7106">
          <cell r="B7106">
            <v>604735</v>
          </cell>
          <cell r="C7106">
            <v>76092146702</v>
          </cell>
        </row>
        <row r="7107">
          <cell r="B7107">
            <v>604737</v>
          </cell>
          <cell r="C7107">
            <v>75857665078</v>
          </cell>
        </row>
        <row r="7108">
          <cell r="B7108">
            <v>604739</v>
          </cell>
          <cell r="C7108">
            <v>60305191015</v>
          </cell>
        </row>
        <row r="7109">
          <cell r="B7109">
            <v>614597</v>
          </cell>
          <cell r="C7109">
            <v>63836230603</v>
          </cell>
        </row>
        <row r="7110">
          <cell r="B7110">
            <v>500586</v>
          </cell>
          <cell r="C7110">
            <v>63836230615</v>
          </cell>
        </row>
        <row r="7111">
          <cell r="B7111">
            <v>501143</v>
          </cell>
          <cell r="C7111">
            <v>63363208388</v>
          </cell>
        </row>
        <row r="7112">
          <cell r="B7112">
            <v>614598</v>
          </cell>
          <cell r="C7112">
            <v>63836230617</v>
          </cell>
        </row>
        <row r="7113">
          <cell r="B7113">
            <v>604741</v>
          </cell>
          <cell r="C7113">
            <v>9522572717</v>
          </cell>
        </row>
        <row r="7114">
          <cell r="B7114">
            <v>524005</v>
          </cell>
          <cell r="C7114">
            <v>63363208391</v>
          </cell>
        </row>
        <row r="7115">
          <cell r="B7115">
            <v>604742</v>
          </cell>
          <cell r="C7115">
            <v>60305191025</v>
          </cell>
        </row>
        <row r="7116">
          <cell r="B7116">
            <v>604742</v>
          </cell>
          <cell r="C7116">
            <v>6305191027</v>
          </cell>
        </row>
        <row r="7117">
          <cell r="B7117">
            <v>524003</v>
          </cell>
          <cell r="C7117">
            <v>63363208386</v>
          </cell>
        </row>
        <row r="7118">
          <cell r="B7118">
            <v>604736</v>
          </cell>
          <cell r="C7118">
            <v>60305191012</v>
          </cell>
        </row>
        <row r="7119">
          <cell r="B7119">
            <v>524002</v>
          </cell>
          <cell r="C7119">
            <v>9522572720</v>
          </cell>
        </row>
        <row r="7120">
          <cell r="B7120">
            <v>558614</v>
          </cell>
          <cell r="C7120">
            <v>8066095715</v>
          </cell>
        </row>
        <row r="7121">
          <cell r="B7121">
            <v>961172</v>
          </cell>
          <cell r="C7121">
            <v>8066095755</v>
          </cell>
        </row>
        <row r="7122">
          <cell r="B7122">
            <v>504393</v>
          </cell>
          <cell r="C7122">
            <v>3354495060</v>
          </cell>
        </row>
        <row r="7123">
          <cell r="B7123">
            <v>512342</v>
          </cell>
          <cell r="C7123">
            <v>3354495033</v>
          </cell>
        </row>
        <row r="7124">
          <cell r="B7124">
            <v>519634</v>
          </cell>
          <cell r="C7124">
            <v>8066095711</v>
          </cell>
        </row>
        <row r="7125">
          <cell r="B7125">
            <v>503823</v>
          </cell>
          <cell r="C7125">
            <v>8066095710</v>
          </cell>
        </row>
        <row r="7126">
          <cell r="B7126">
            <v>675714</v>
          </cell>
          <cell r="C7126">
            <v>8066095796</v>
          </cell>
        </row>
        <row r="7127">
          <cell r="B7127">
            <v>570259</v>
          </cell>
          <cell r="C7127">
            <v>8066095777</v>
          </cell>
        </row>
        <row r="7128">
          <cell r="B7128">
            <v>600276</v>
          </cell>
          <cell r="C7128">
            <v>8066000004</v>
          </cell>
        </row>
        <row r="7129">
          <cell r="B7129">
            <v>966763</v>
          </cell>
          <cell r="C7129">
            <v>3354495027</v>
          </cell>
        </row>
        <row r="7130">
          <cell r="B7130">
            <v>556036</v>
          </cell>
          <cell r="C7130">
            <v>8066095760</v>
          </cell>
        </row>
        <row r="7131">
          <cell r="B7131">
            <v>531177</v>
          </cell>
          <cell r="C7131">
            <v>3354400021</v>
          </cell>
        </row>
        <row r="7132">
          <cell r="B7132">
            <v>500443</v>
          </cell>
          <cell r="C7132">
            <v>8066095765</v>
          </cell>
        </row>
        <row r="7133">
          <cell r="B7133">
            <v>990031</v>
          </cell>
          <cell r="C7133">
            <v>8066095757</v>
          </cell>
        </row>
        <row r="7134">
          <cell r="B7134">
            <v>600277</v>
          </cell>
          <cell r="C7134">
            <v>8066000003</v>
          </cell>
        </row>
        <row r="7135">
          <cell r="B7135">
            <v>990030</v>
          </cell>
          <cell r="C7135">
            <v>8066095787</v>
          </cell>
        </row>
        <row r="7136">
          <cell r="B7136">
            <v>932783</v>
          </cell>
          <cell r="C7136">
            <v>8066095785</v>
          </cell>
        </row>
        <row r="7137">
          <cell r="B7137">
            <v>681229</v>
          </cell>
          <cell r="C7137">
            <v>8066095721</v>
          </cell>
        </row>
        <row r="7138">
          <cell r="B7138">
            <v>221264</v>
          </cell>
          <cell r="C7138">
            <v>8811055105</v>
          </cell>
        </row>
        <row r="7139">
          <cell r="B7139">
            <v>221264</v>
          </cell>
          <cell r="C7139">
            <v>8175382529</v>
          </cell>
        </row>
        <row r="7140">
          <cell r="B7140">
            <v>221264</v>
          </cell>
          <cell r="C7140">
            <v>8175382650</v>
          </cell>
        </row>
        <row r="7141">
          <cell r="B7141">
            <v>922408</v>
          </cell>
          <cell r="C7141">
            <v>8811055240</v>
          </cell>
        </row>
        <row r="7142">
          <cell r="B7142">
            <v>537567</v>
          </cell>
          <cell r="C7142">
            <v>8807616943</v>
          </cell>
        </row>
        <row r="7143">
          <cell r="B7143">
            <v>729170</v>
          </cell>
          <cell r="C7143">
            <v>8811055103</v>
          </cell>
        </row>
        <row r="7144">
          <cell r="B7144">
            <v>506078</v>
          </cell>
          <cell r="C7144">
            <v>8811055125</v>
          </cell>
        </row>
        <row r="7145">
          <cell r="B7145">
            <v>500629</v>
          </cell>
          <cell r="C7145">
            <v>8590419440</v>
          </cell>
        </row>
        <row r="7146">
          <cell r="B7146">
            <v>620846</v>
          </cell>
          <cell r="C7146">
            <v>8590401660</v>
          </cell>
        </row>
        <row r="7147">
          <cell r="B7147">
            <v>620846</v>
          </cell>
          <cell r="C7147">
            <v>85904016609</v>
          </cell>
        </row>
        <row r="7148">
          <cell r="B7148">
            <v>643185</v>
          </cell>
          <cell r="C7148">
            <v>8590401440</v>
          </cell>
        </row>
        <row r="7149">
          <cell r="B7149">
            <v>512272</v>
          </cell>
          <cell r="C7149">
            <v>8484880536</v>
          </cell>
        </row>
        <row r="7150">
          <cell r="B7150">
            <v>616174</v>
          </cell>
          <cell r="C7150">
            <v>933697500003</v>
          </cell>
        </row>
        <row r="7151">
          <cell r="B7151">
            <v>904443</v>
          </cell>
          <cell r="C7151">
            <v>6821302112</v>
          </cell>
        </row>
        <row r="7152">
          <cell r="B7152">
            <v>904444</v>
          </cell>
          <cell r="C7152">
            <v>6821303112</v>
          </cell>
        </row>
        <row r="7153">
          <cell r="B7153">
            <v>746058</v>
          </cell>
          <cell r="C7153">
            <v>6821303419</v>
          </cell>
        </row>
        <row r="7154">
          <cell r="B7154">
            <v>524404</v>
          </cell>
          <cell r="C7154">
            <v>6821303111</v>
          </cell>
        </row>
        <row r="7155">
          <cell r="B7155">
            <v>524405</v>
          </cell>
          <cell r="C7155">
            <v>6821303411</v>
          </cell>
        </row>
        <row r="7156">
          <cell r="B7156">
            <v>915680</v>
          </cell>
          <cell r="C7156">
            <v>6821302117</v>
          </cell>
        </row>
        <row r="7157">
          <cell r="B7157">
            <v>530930</v>
          </cell>
          <cell r="C7157">
            <v>6821302111</v>
          </cell>
        </row>
        <row r="7158">
          <cell r="B7158">
            <v>900767</v>
          </cell>
          <cell r="C7158">
            <v>6821309117</v>
          </cell>
        </row>
        <row r="7159">
          <cell r="B7159">
            <v>530931</v>
          </cell>
          <cell r="C7159">
            <v>6821309111</v>
          </cell>
        </row>
        <row r="7160">
          <cell r="B7160">
            <v>924654</v>
          </cell>
          <cell r="C7160">
            <v>6821309451</v>
          </cell>
        </row>
        <row r="7161">
          <cell r="B7161">
            <v>900771</v>
          </cell>
          <cell r="C7161">
            <v>6821309112</v>
          </cell>
        </row>
        <row r="7162">
          <cell r="B7162">
            <v>524516</v>
          </cell>
          <cell r="C7162">
            <v>6821311321</v>
          </cell>
        </row>
        <row r="7163">
          <cell r="B7163">
            <v>942072</v>
          </cell>
          <cell r="C7163">
            <v>6821311327</v>
          </cell>
        </row>
        <row r="7164">
          <cell r="B7164">
            <v>942071</v>
          </cell>
          <cell r="C7164">
            <v>6821311322</v>
          </cell>
        </row>
        <row r="7165">
          <cell r="B7165">
            <v>816975</v>
          </cell>
          <cell r="C7165">
            <v>6821300119</v>
          </cell>
        </row>
        <row r="7166">
          <cell r="B7166">
            <v>545603</v>
          </cell>
          <cell r="C7166">
            <v>83954300101</v>
          </cell>
        </row>
        <row r="7167">
          <cell r="B7167">
            <v>788351</v>
          </cell>
          <cell r="C7167">
            <v>1169900874</v>
          </cell>
        </row>
        <row r="7168">
          <cell r="B7168">
            <v>608832</v>
          </cell>
          <cell r="C7168">
            <v>2686110196</v>
          </cell>
        </row>
        <row r="7169">
          <cell r="B7169">
            <v>915754</v>
          </cell>
          <cell r="C7169">
            <v>8600305184</v>
          </cell>
        </row>
        <row r="7170">
          <cell r="B7170">
            <v>915758</v>
          </cell>
          <cell r="C7170">
            <v>8600345186</v>
          </cell>
        </row>
        <row r="7171">
          <cell r="B7171">
            <v>777940</v>
          </cell>
          <cell r="C7171">
            <v>8308522026</v>
          </cell>
        </row>
        <row r="7172">
          <cell r="B7172">
            <v>915759</v>
          </cell>
          <cell r="C7172">
            <v>8600335186</v>
          </cell>
        </row>
        <row r="7173">
          <cell r="B7173">
            <v>933829</v>
          </cell>
          <cell r="C7173">
            <v>8600312189</v>
          </cell>
        </row>
        <row r="7174">
          <cell r="B7174">
            <v>972703</v>
          </cell>
          <cell r="C7174">
            <v>8678590022</v>
          </cell>
        </row>
        <row r="7175">
          <cell r="B7175">
            <v>811361</v>
          </cell>
          <cell r="C7175">
            <v>8210073845</v>
          </cell>
        </row>
        <row r="7176">
          <cell r="B7176">
            <v>634741</v>
          </cell>
          <cell r="C7176">
            <v>78036921206</v>
          </cell>
        </row>
        <row r="7177">
          <cell r="B7177">
            <v>992531</v>
          </cell>
          <cell r="C7177">
            <v>8066057725</v>
          </cell>
        </row>
        <row r="7178">
          <cell r="B7178">
            <v>772597</v>
          </cell>
          <cell r="C7178">
            <v>86273700005</v>
          </cell>
        </row>
        <row r="7179">
          <cell r="B7179">
            <v>537609</v>
          </cell>
          <cell r="C7179">
            <v>85224700811</v>
          </cell>
        </row>
        <row r="7180">
          <cell r="B7180">
            <v>636547</v>
          </cell>
          <cell r="C7180">
            <v>86273700000</v>
          </cell>
        </row>
        <row r="7181">
          <cell r="B7181">
            <v>636547</v>
          </cell>
          <cell r="C7181">
            <v>86273700002</v>
          </cell>
        </row>
        <row r="7182">
          <cell r="B7182">
            <v>772596</v>
          </cell>
          <cell r="C7182">
            <v>86273700004</v>
          </cell>
        </row>
        <row r="7183">
          <cell r="B7183">
            <v>519633</v>
          </cell>
          <cell r="C7183">
            <v>85224700805</v>
          </cell>
        </row>
        <row r="7184">
          <cell r="B7184">
            <v>537610</v>
          </cell>
          <cell r="C7184">
            <v>85224700812</v>
          </cell>
        </row>
        <row r="7185">
          <cell r="B7185">
            <v>716843</v>
          </cell>
          <cell r="C7185">
            <v>86273700003</v>
          </cell>
        </row>
        <row r="7186">
          <cell r="B7186">
            <v>716843</v>
          </cell>
          <cell r="C7186">
            <v>86273700007</v>
          </cell>
        </row>
        <row r="7187">
          <cell r="B7187">
            <v>636544</v>
          </cell>
          <cell r="C7187">
            <v>86273700001</v>
          </cell>
        </row>
        <row r="7188">
          <cell r="B7188">
            <v>636544</v>
          </cell>
          <cell r="C7188">
            <v>86273700006</v>
          </cell>
        </row>
        <row r="7189">
          <cell r="B7189">
            <v>537611</v>
          </cell>
          <cell r="C7189">
            <v>85224700810</v>
          </cell>
        </row>
        <row r="7190">
          <cell r="B7190">
            <v>833718</v>
          </cell>
          <cell r="C7190">
            <v>86907100027</v>
          </cell>
        </row>
        <row r="7191">
          <cell r="B7191">
            <v>984289</v>
          </cell>
          <cell r="C7191">
            <v>86907100026</v>
          </cell>
        </row>
        <row r="7192">
          <cell r="B7192">
            <v>537284</v>
          </cell>
          <cell r="C7192">
            <v>71512640002</v>
          </cell>
        </row>
        <row r="7193">
          <cell r="B7193">
            <v>936827</v>
          </cell>
          <cell r="C7193">
            <v>72645200015</v>
          </cell>
        </row>
        <row r="7194">
          <cell r="B7194">
            <v>508842</v>
          </cell>
          <cell r="C7194">
            <v>6030200047</v>
          </cell>
        </row>
        <row r="7195">
          <cell r="B7195">
            <v>902811</v>
          </cell>
          <cell r="C7195">
            <v>2285120201</v>
          </cell>
        </row>
        <row r="7196">
          <cell r="B7196">
            <v>902811</v>
          </cell>
          <cell r="C7196">
            <v>2285120206</v>
          </cell>
        </row>
        <row r="7197">
          <cell r="B7197">
            <v>511744</v>
          </cell>
          <cell r="C7197">
            <v>87228100000</v>
          </cell>
        </row>
        <row r="7198">
          <cell r="B7198">
            <v>591063</v>
          </cell>
          <cell r="C7198">
            <v>1813811102</v>
          </cell>
        </row>
        <row r="7199">
          <cell r="B7199">
            <v>840229</v>
          </cell>
          <cell r="C7199">
            <v>1813811402</v>
          </cell>
        </row>
        <row r="7200">
          <cell r="B7200">
            <v>613832</v>
          </cell>
          <cell r="C7200">
            <v>71512600001</v>
          </cell>
        </row>
        <row r="7201">
          <cell r="B7201">
            <v>922793</v>
          </cell>
          <cell r="C7201">
            <v>8066065013</v>
          </cell>
        </row>
        <row r="7202">
          <cell r="B7202">
            <v>534037</v>
          </cell>
          <cell r="C7202">
            <v>800603020004</v>
          </cell>
        </row>
        <row r="7203">
          <cell r="B7203">
            <v>534037</v>
          </cell>
          <cell r="C7203">
            <v>801686115236</v>
          </cell>
        </row>
        <row r="7204">
          <cell r="B7204">
            <v>533989</v>
          </cell>
          <cell r="C7204">
            <v>8678515017</v>
          </cell>
        </row>
        <row r="7205">
          <cell r="B7205">
            <v>501167</v>
          </cell>
          <cell r="C7205">
            <v>8678515015</v>
          </cell>
        </row>
        <row r="7206">
          <cell r="B7206">
            <v>813014</v>
          </cell>
          <cell r="C7206">
            <v>4435889092</v>
          </cell>
        </row>
        <row r="7207">
          <cell r="B7207">
            <v>684301</v>
          </cell>
          <cell r="C7207">
            <v>76166600201</v>
          </cell>
        </row>
        <row r="7208">
          <cell r="B7208">
            <v>537263</v>
          </cell>
          <cell r="C7208">
            <v>801365102174</v>
          </cell>
        </row>
        <row r="7209">
          <cell r="B7209">
            <v>537249</v>
          </cell>
          <cell r="C7209">
            <v>801365102219</v>
          </cell>
        </row>
        <row r="7210">
          <cell r="B7210">
            <v>902813</v>
          </cell>
          <cell r="C7210">
            <v>88131414921</v>
          </cell>
        </row>
        <row r="7211">
          <cell r="B7211">
            <v>902814</v>
          </cell>
          <cell r="C7211">
            <v>88131414916</v>
          </cell>
        </row>
        <row r="7212">
          <cell r="B7212">
            <v>902815</v>
          </cell>
          <cell r="C7212">
            <v>88131414920</v>
          </cell>
        </row>
        <row r="7213">
          <cell r="B7213">
            <v>902815</v>
          </cell>
          <cell r="C7213">
            <v>8131414920</v>
          </cell>
        </row>
        <row r="7214">
          <cell r="B7214">
            <v>902815</v>
          </cell>
          <cell r="C7214">
            <v>881314149209</v>
          </cell>
        </row>
        <row r="7215">
          <cell r="B7215">
            <v>902816</v>
          </cell>
          <cell r="C7215">
            <v>88131414919</v>
          </cell>
        </row>
        <row r="7216">
          <cell r="B7216">
            <v>902816</v>
          </cell>
          <cell r="C7216">
            <v>8131414919</v>
          </cell>
        </row>
        <row r="7217">
          <cell r="B7217">
            <v>902816</v>
          </cell>
          <cell r="C7217">
            <v>881314149193</v>
          </cell>
        </row>
        <row r="7218">
          <cell r="B7218">
            <v>902817</v>
          </cell>
          <cell r="C7218">
            <v>88131414914</v>
          </cell>
        </row>
        <row r="7219">
          <cell r="B7219">
            <v>902817</v>
          </cell>
          <cell r="C7219">
            <v>8131414914</v>
          </cell>
        </row>
        <row r="7220">
          <cell r="B7220">
            <v>902817</v>
          </cell>
          <cell r="C7220">
            <v>881314149148</v>
          </cell>
        </row>
        <row r="7221">
          <cell r="B7221">
            <v>902812</v>
          </cell>
          <cell r="C7221">
            <v>88131414918</v>
          </cell>
        </row>
        <row r="7222">
          <cell r="B7222">
            <v>902812</v>
          </cell>
          <cell r="C7222">
            <v>8131414918</v>
          </cell>
        </row>
        <row r="7223">
          <cell r="B7223">
            <v>902812</v>
          </cell>
          <cell r="C7223">
            <v>881314149186</v>
          </cell>
        </row>
        <row r="7224">
          <cell r="B7224">
            <v>906280</v>
          </cell>
          <cell r="C7224">
            <v>7231193040</v>
          </cell>
        </row>
        <row r="7225">
          <cell r="B7225">
            <v>534322</v>
          </cell>
          <cell r="C7225">
            <v>7231133009</v>
          </cell>
        </row>
        <row r="7226">
          <cell r="B7226">
            <v>533873</v>
          </cell>
          <cell r="C7226">
            <v>77602970263</v>
          </cell>
        </row>
        <row r="7227">
          <cell r="B7227">
            <v>506264</v>
          </cell>
          <cell r="C7227">
            <v>77602970081</v>
          </cell>
        </row>
        <row r="7228">
          <cell r="B7228">
            <v>920945</v>
          </cell>
          <cell r="C7228">
            <v>7231163009</v>
          </cell>
        </row>
        <row r="7229">
          <cell r="B7229">
            <v>920945</v>
          </cell>
          <cell r="C7229">
            <v>7231100006</v>
          </cell>
        </row>
        <row r="7230">
          <cell r="B7230">
            <v>923111</v>
          </cell>
          <cell r="C7230">
            <v>71975120103</v>
          </cell>
        </row>
        <row r="7231">
          <cell r="B7231">
            <v>533875</v>
          </cell>
          <cell r="C7231">
            <v>71975120104</v>
          </cell>
        </row>
        <row r="7232">
          <cell r="B7232">
            <v>570689</v>
          </cell>
          <cell r="C7232">
            <v>71589700913</v>
          </cell>
        </row>
        <row r="7233">
          <cell r="B7233">
            <v>570690</v>
          </cell>
          <cell r="C7233">
            <v>71589700833</v>
          </cell>
        </row>
        <row r="7234">
          <cell r="B7234">
            <v>636384</v>
          </cell>
          <cell r="C7234">
            <v>67970500120</v>
          </cell>
        </row>
        <row r="7235">
          <cell r="B7235">
            <v>501473</v>
          </cell>
          <cell r="C7235">
            <v>78425560009</v>
          </cell>
        </row>
        <row r="7236">
          <cell r="B7236">
            <v>981265</v>
          </cell>
          <cell r="C7236">
            <v>8858600718</v>
          </cell>
        </row>
        <row r="7237">
          <cell r="B7237">
            <v>981266</v>
          </cell>
          <cell r="C7237">
            <v>8858600719</v>
          </cell>
        </row>
        <row r="7238">
          <cell r="B7238">
            <v>557960</v>
          </cell>
          <cell r="C7238">
            <v>8723695008</v>
          </cell>
        </row>
        <row r="7239">
          <cell r="B7239">
            <v>771065</v>
          </cell>
          <cell r="C7239">
            <v>70353513302</v>
          </cell>
        </row>
        <row r="7240">
          <cell r="B7240">
            <v>588689</v>
          </cell>
          <cell r="C7240">
            <v>85484900301</v>
          </cell>
        </row>
        <row r="7241">
          <cell r="B7241">
            <v>221205</v>
          </cell>
          <cell r="C7241">
            <v>87844800260</v>
          </cell>
        </row>
        <row r="7242">
          <cell r="B7242">
            <v>807597</v>
          </cell>
          <cell r="C7242">
            <v>87844800008</v>
          </cell>
        </row>
        <row r="7243">
          <cell r="B7243">
            <v>922429</v>
          </cell>
          <cell r="C7243">
            <v>2621514404</v>
          </cell>
        </row>
        <row r="7244">
          <cell r="B7244">
            <v>922429</v>
          </cell>
          <cell r="C7244">
            <v>81248500204</v>
          </cell>
        </row>
        <row r="7245">
          <cell r="B7245">
            <v>922429</v>
          </cell>
          <cell r="C7245">
            <v>87844800261</v>
          </cell>
        </row>
        <row r="7246">
          <cell r="B7246">
            <v>922429</v>
          </cell>
          <cell r="C7246">
            <v>81245500204</v>
          </cell>
        </row>
        <row r="7247">
          <cell r="B7247">
            <v>902820</v>
          </cell>
          <cell r="C7247">
            <v>81248500205</v>
          </cell>
        </row>
        <row r="7248">
          <cell r="B7248">
            <v>902820</v>
          </cell>
          <cell r="C7248">
            <v>87844800314</v>
          </cell>
        </row>
        <row r="7249">
          <cell r="B7249">
            <v>542184</v>
          </cell>
          <cell r="C7249">
            <v>8051605564</v>
          </cell>
        </row>
        <row r="7250">
          <cell r="B7250">
            <v>567514</v>
          </cell>
          <cell r="C7250">
            <v>3410001217</v>
          </cell>
        </row>
        <row r="7251">
          <cell r="B7251">
            <v>567516</v>
          </cell>
          <cell r="C7251">
            <v>3410001222</v>
          </cell>
        </row>
        <row r="7252">
          <cell r="B7252">
            <v>567515</v>
          </cell>
          <cell r="C7252">
            <v>3410001218</v>
          </cell>
        </row>
        <row r="7253">
          <cell r="B7253">
            <v>531676</v>
          </cell>
          <cell r="C7253">
            <v>3410012182</v>
          </cell>
        </row>
        <row r="7254">
          <cell r="B7254">
            <v>531678</v>
          </cell>
          <cell r="C7254">
            <v>3410012175</v>
          </cell>
        </row>
        <row r="7255">
          <cell r="B7255">
            <v>531677</v>
          </cell>
          <cell r="C7255">
            <v>3410012229</v>
          </cell>
        </row>
        <row r="7256">
          <cell r="B7256">
            <v>544609</v>
          </cell>
          <cell r="C7256">
            <v>79119220971</v>
          </cell>
        </row>
        <row r="7257">
          <cell r="B7257">
            <v>559722</v>
          </cell>
          <cell r="C7257">
            <v>79119220941</v>
          </cell>
        </row>
        <row r="7258">
          <cell r="B7258">
            <v>559718</v>
          </cell>
          <cell r="C7258">
            <v>79119222014</v>
          </cell>
        </row>
        <row r="7259">
          <cell r="B7259">
            <v>559726</v>
          </cell>
          <cell r="C7259">
            <v>79119220973</v>
          </cell>
        </row>
        <row r="7260">
          <cell r="B7260">
            <v>544608</v>
          </cell>
          <cell r="C7260">
            <v>79119220943</v>
          </cell>
        </row>
        <row r="7261">
          <cell r="B7261">
            <v>544611</v>
          </cell>
          <cell r="C7261">
            <v>79119220946</v>
          </cell>
        </row>
        <row r="7262">
          <cell r="B7262">
            <v>559721</v>
          </cell>
          <cell r="C7262">
            <v>79119220970</v>
          </cell>
        </row>
        <row r="7263">
          <cell r="B7263">
            <v>559724</v>
          </cell>
          <cell r="C7263">
            <v>79119220944</v>
          </cell>
        </row>
        <row r="7264">
          <cell r="B7264">
            <v>559723</v>
          </cell>
          <cell r="C7264">
            <v>79119220945</v>
          </cell>
        </row>
        <row r="7265">
          <cell r="B7265">
            <v>559719</v>
          </cell>
          <cell r="C7265">
            <v>79119220942</v>
          </cell>
        </row>
        <row r="7266">
          <cell r="B7266">
            <v>544613</v>
          </cell>
          <cell r="C7266">
            <v>79119260951</v>
          </cell>
        </row>
        <row r="7267">
          <cell r="B7267">
            <v>544612</v>
          </cell>
          <cell r="C7267">
            <v>79119260977</v>
          </cell>
        </row>
        <row r="7268">
          <cell r="B7268">
            <v>559720</v>
          </cell>
          <cell r="C7268">
            <v>79119262006</v>
          </cell>
        </row>
        <row r="7269">
          <cell r="B7269">
            <v>544615</v>
          </cell>
          <cell r="C7269">
            <v>79119260975</v>
          </cell>
        </row>
        <row r="7270">
          <cell r="B7270">
            <v>544616</v>
          </cell>
          <cell r="C7270">
            <v>79119262007</v>
          </cell>
        </row>
        <row r="7271">
          <cell r="B7271">
            <v>544614</v>
          </cell>
          <cell r="C7271">
            <v>79119260976</v>
          </cell>
        </row>
        <row r="7272">
          <cell r="B7272">
            <v>973441</v>
          </cell>
          <cell r="C7272">
            <v>89540351636</v>
          </cell>
        </row>
        <row r="7273">
          <cell r="B7273">
            <v>903500</v>
          </cell>
          <cell r="C7273">
            <v>8900001907</v>
          </cell>
        </row>
        <row r="7274">
          <cell r="B7274">
            <v>908338</v>
          </cell>
          <cell r="C7274">
            <v>8900051557</v>
          </cell>
        </row>
        <row r="7275">
          <cell r="B7275">
            <v>627664</v>
          </cell>
          <cell r="C7275">
            <v>8900001958</v>
          </cell>
        </row>
        <row r="7276">
          <cell r="B7276">
            <v>627644</v>
          </cell>
          <cell r="C7276">
            <v>8900001437</v>
          </cell>
        </row>
        <row r="7277">
          <cell r="B7277">
            <v>627644</v>
          </cell>
          <cell r="C7277">
            <v>8900001691</v>
          </cell>
        </row>
        <row r="7278">
          <cell r="B7278">
            <v>908337</v>
          </cell>
          <cell r="C7278">
            <v>8900000472</v>
          </cell>
        </row>
        <row r="7279">
          <cell r="B7279">
            <v>908339</v>
          </cell>
          <cell r="C7279">
            <v>8900001871</v>
          </cell>
        </row>
        <row r="7280">
          <cell r="B7280">
            <v>995779</v>
          </cell>
          <cell r="C7280">
            <v>8689102545</v>
          </cell>
        </row>
        <row r="7281">
          <cell r="B7281">
            <v>995778</v>
          </cell>
          <cell r="C7281">
            <v>8689102544</v>
          </cell>
        </row>
        <row r="7282">
          <cell r="B7282">
            <v>995781</v>
          </cell>
          <cell r="C7282">
            <v>8689102541</v>
          </cell>
        </row>
        <row r="7283">
          <cell r="B7283">
            <v>509882</v>
          </cell>
          <cell r="C7283">
            <v>8524613941</v>
          </cell>
        </row>
        <row r="7284">
          <cell r="B7284">
            <v>501022</v>
          </cell>
          <cell r="C7284">
            <v>8273400111</v>
          </cell>
        </row>
        <row r="7285">
          <cell r="B7285">
            <v>537773</v>
          </cell>
          <cell r="C7285">
            <v>8832000326</v>
          </cell>
        </row>
        <row r="7286">
          <cell r="B7286">
            <v>537403</v>
          </cell>
          <cell r="C7286">
            <v>74357820074</v>
          </cell>
        </row>
        <row r="7287">
          <cell r="B7287">
            <v>537544</v>
          </cell>
          <cell r="C7287">
            <v>1137300897</v>
          </cell>
        </row>
        <row r="7288">
          <cell r="B7288">
            <v>567762</v>
          </cell>
          <cell r="C7288">
            <v>933773900055</v>
          </cell>
        </row>
        <row r="7289">
          <cell r="B7289">
            <v>567731</v>
          </cell>
          <cell r="C7289">
            <v>933773900056</v>
          </cell>
        </row>
        <row r="7290">
          <cell r="B7290">
            <v>946039</v>
          </cell>
          <cell r="C7290">
            <v>87692008460</v>
          </cell>
        </row>
        <row r="7291">
          <cell r="B7291">
            <v>922811</v>
          </cell>
          <cell r="C7291">
            <v>1103450383</v>
          </cell>
        </row>
        <row r="7292">
          <cell r="B7292">
            <v>504336</v>
          </cell>
          <cell r="C7292">
            <v>1513201002</v>
          </cell>
        </row>
        <row r="7293">
          <cell r="B7293">
            <v>662681</v>
          </cell>
          <cell r="C7293">
            <v>85780100404</v>
          </cell>
        </row>
        <row r="7294">
          <cell r="B7294">
            <v>537797</v>
          </cell>
          <cell r="C7294">
            <v>73251100014</v>
          </cell>
        </row>
        <row r="7295">
          <cell r="B7295">
            <v>917825</v>
          </cell>
          <cell r="C7295">
            <v>1235400217</v>
          </cell>
        </row>
        <row r="7296">
          <cell r="B7296">
            <v>964632</v>
          </cell>
          <cell r="C7296">
            <v>86680700031</v>
          </cell>
        </row>
        <row r="7297">
          <cell r="B7297">
            <v>964633</v>
          </cell>
          <cell r="C7297">
            <v>86680700033</v>
          </cell>
        </row>
        <row r="7298">
          <cell r="B7298">
            <v>520176</v>
          </cell>
          <cell r="C7298">
            <v>85035200500</v>
          </cell>
        </row>
        <row r="7299">
          <cell r="B7299">
            <v>928419</v>
          </cell>
          <cell r="C7299">
            <v>8723695003</v>
          </cell>
        </row>
        <row r="7300">
          <cell r="B7300">
            <v>927365</v>
          </cell>
          <cell r="C7300">
            <v>8723695001</v>
          </cell>
        </row>
        <row r="7301">
          <cell r="B7301">
            <v>520178</v>
          </cell>
          <cell r="C7301">
            <v>81027303017</v>
          </cell>
        </row>
        <row r="7302">
          <cell r="B7302">
            <v>902818</v>
          </cell>
          <cell r="C7302">
            <v>70353511209</v>
          </cell>
        </row>
        <row r="7303">
          <cell r="B7303">
            <v>697772</v>
          </cell>
          <cell r="C7303">
            <v>70353511107</v>
          </cell>
        </row>
        <row r="7304">
          <cell r="B7304">
            <v>902819</v>
          </cell>
          <cell r="C7304">
            <v>70353513337</v>
          </cell>
        </row>
        <row r="7305">
          <cell r="B7305">
            <v>697773</v>
          </cell>
          <cell r="C7305">
            <v>70353512126</v>
          </cell>
        </row>
        <row r="7306">
          <cell r="B7306">
            <v>697818</v>
          </cell>
          <cell r="C7306">
            <v>70353513336</v>
          </cell>
        </row>
        <row r="7307">
          <cell r="B7307">
            <v>697776</v>
          </cell>
          <cell r="C7307">
            <v>70353511201</v>
          </cell>
        </row>
        <row r="7308">
          <cell r="B7308">
            <v>524159</v>
          </cell>
          <cell r="C7308">
            <v>70353511343</v>
          </cell>
        </row>
        <row r="7309">
          <cell r="B7309">
            <v>697774</v>
          </cell>
          <cell r="C7309">
            <v>70353512112</v>
          </cell>
        </row>
        <row r="7310">
          <cell r="B7310">
            <v>697816</v>
          </cell>
          <cell r="C7310">
            <v>70353512313</v>
          </cell>
        </row>
        <row r="7311">
          <cell r="B7311">
            <v>524158</v>
          </cell>
          <cell r="C7311">
            <v>70353511335</v>
          </cell>
        </row>
        <row r="7312">
          <cell r="B7312">
            <v>748165</v>
          </cell>
          <cell r="C7312">
            <v>3535122032</v>
          </cell>
        </row>
        <row r="7313">
          <cell r="B7313">
            <v>748165</v>
          </cell>
          <cell r="C7313">
            <v>70353512203</v>
          </cell>
        </row>
        <row r="7314">
          <cell r="B7314">
            <v>748165</v>
          </cell>
          <cell r="C7314">
            <v>353512203</v>
          </cell>
        </row>
        <row r="7315">
          <cell r="B7315">
            <v>748167</v>
          </cell>
          <cell r="C7315">
            <v>3535112019</v>
          </cell>
        </row>
        <row r="7316">
          <cell r="B7316">
            <v>520175</v>
          </cell>
          <cell r="C7316">
            <v>81027303005</v>
          </cell>
        </row>
        <row r="7317">
          <cell r="B7317">
            <v>520177</v>
          </cell>
          <cell r="C7317">
            <v>85035200520</v>
          </cell>
        </row>
        <row r="7318">
          <cell r="B7318">
            <v>950648</v>
          </cell>
          <cell r="C7318">
            <v>85780100415</v>
          </cell>
        </row>
        <row r="7319">
          <cell r="B7319">
            <v>950649</v>
          </cell>
          <cell r="C7319">
            <v>85780100416</v>
          </cell>
        </row>
        <row r="7320">
          <cell r="B7320">
            <v>950652</v>
          </cell>
          <cell r="C7320">
            <v>85780100417</v>
          </cell>
        </row>
        <row r="7321">
          <cell r="B7321">
            <v>950647</v>
          </cell>
          <cell r="C7321">
            <v>85780100418</v>
          </cell>
        </row>
        <row r="7322">
          <cell r="B7322">
            <v>558728</v>
          </cell>
          <cell r="C7322">
            <v>8308570024</v>
          </cell>
        </row>
        <row r="7323">
          <cell r="B7323">
            <v>573608</v>
          </cell>
          <cell r="C7323">
            <v>83765407284</v>
          </cell>
        </row>
        <row r="7324">
          <cell r="B7324">
            <v>620847</v>
          </cell>
          <cell r="C7324">
            <v>85283200009</v>
          </cell>
        </row>
        <row r="7325">
          <cell r="B7325">
            <v>531482</v>
          </cell>
          <cell r="C7325">
            <v>85283210561</v>
          </cell>
        </row>
        <row r="7326">
          <cell r="B7326">
            <v>511460</v>
          </cell>
          <cell r="C7326">
            <v>85283210624</v>
          </cell>
        </row>
        <row r="7327">
          <cell r="B7327">
            <v>212565</v>
          </cell>
          <cell r="C7327">
            <v>85283200015</v>
          </cell>
        </row>
        <row r="7328">
          <cell r="B7328">
            <v>500724</v>
          </cell>
          <cell r="C7328">
            <v>85283200031</v>
          </cell>
        </row>
        <row r="7329">
          <cell r="B7329">
            <v>221266</v>
          </cell>
          <cell r="C7329">
            <v>85283200017</v>
          </cell>
        </row>
        <row r="7330">
          <cell r="B7330">
            <v>928256</v>
          </cell>
          <cell r="C7330">
            <v>8372288002</v>
          </cell>
        </row>
        <row r="7331">
          <cell r="B7331">
            <v>958403</v>
          </cell>
          <cell r="C7331">
            <v>8372287004</v>
          </cell>
        </row>
        <row r="7332">
          <cell r="B7332">
            <v>524105</v>
          </cell>
          <cell r="C7332">
            <v>8372288006</v>
          </cell>
        </row>
        <row r="7333">
          <cell r="B7333">
            <v>614368</v>
          </cell>
          <cell r="C7333">
            <v>8372202344</v>
          </cell>
        </row>
        <row r="7334">
          <cell r="B7334">
            <v>992577</v>
          </cell>
          <cell r="C7334">
            <v>8372287003</v>
          </cell>
        </row>
        <row r="7335">
          <cell r="B7335">
            <v>992578</v>
          </cell>
          <cell r="C7335">
            <v>8372293013</v>
          </cell>
        </row>
        <row r="7336">
          <cell r="B7336">
            <v>746089</v>
          </cell>
          <cell r="C7336">
            <v>8372202839</v>
          </cell>
        </row>
        <row r="7337">
          <cell r="B7337">
            <v>608794</v>
          </cell>
          <cell r="C7337">
            <v>60272500017</v>
          </cell>
        </row>
        <row r="7338">
          <cell r="B7338">
            <v>952151</v>
          </cell>
          <cell r="C7338">
            <v>7289000126</v>
          </cell>
        </row>
        <row r="7339">
          <cell r="B7339">
            <v>549228</v>
          </cell>
          <cell r="C7339">
            <v>8834510140</v>
          </cell>
        </row>
        <row r="7340">
          <cell r="B7340">
            <v>675692</v>
          </cell>
          <cell r="C7340">
            <v>63598526068</v>
          </cell>
        </row>
        <row r="7341">
          <cell r="B7341">
            <v>928420</v>
          </cell>
          <cell r="C7341">
            <v>8700070045</v>
          </cell>
        </row>
        <row r="7342">
          <cell r="B7342">
            <v>928421</v>
          </cell>
          <cell r="C7342">
            <v>8700000713</v>
          </cell>
        </row>
        <row r="7343">
          <cell r="B7343">
            <v>512183</v>
          </cell>
          <cell r="C7343">
            <v>89149800286</v>
          </cell>
        </row>
        <row r="7344">
          <cell r="B7344">
            <v>512185</v>
          </cell>
          <cell r="C7344">
            <v>89149800288</v>
          </cell>
        </row>
        <row r="7345">
          <cell r="B7345">
            <v>502614</v>
          </cell>
          <cell r="C7345">
            <v>89149800292</v>
          </cell>
        </row>
        <row r="7346">
          <cell r="B7346">
            <v>502592</v>
          </cell>
          <cell r="C7346">
            <v>89149800290</v>
          </cell>
        </row>
        <row r="7347">
          <cell r="B7347">
            <v>502564</v>
          </cell>
          <cell r="C7347">
            <v>89149800280</v>
          </cell>
        </row>
        <row r="7348">
          <cell r="B7348">
            <v>502562</v>
          </cell>
          <cell r="C7348">
            <v>89149800284</v>
          </cell>
        </row>
        <row r="7349">
          <cell r="B7349">
            <v>502560</v>
          </cell>
          <cell r="C7349">
            <v>89149800281</v>
          </cell>
        </row>
        <row r="7350">
          <cell r="B7350">
            <v>502557</v>
          </cell>
          <cell r="C7350">
            <v>89149800293</v>
          </cell>
        </row>
        <row r="7351">
          <cell r="B7351">
            <v>623410</v>
          </cell>
          <cell r="C7351">
            <v>73335340021</v>
          </cell>
        </row>
        <row r="7352">
          <cell r="B7352">
            <v>810190</v>
          </cell>
          <cell r="C7352">
            <v>73335340002</v>
          </cell>
        </row>
        <row r="7353">
          <cell r="B7353">
            <v>921369</v>
          </cell>
          <cell r="C7353">
            <v>81329700062</v>
          </cell>
        </row>
        <row r="7354">
          <cell r="B7354">
            <v>592291</v>
          </cell>
          <cell r="C7354">
            <v>68601400052</v>
          </cell>
        </row>
        <row r="7355">
          <cell r="B7355">
            <v>614371</v>
          </cell>
          <cell r="C7355">
            <v>68601400030</v>
          </cell>
        </row>
        <row r="7356">
          <cell r="B7356">
            <v>565805</v>
          </cell>
          <cell r="C7356">
            <v>72734400045</v>
          </cell>
        </row>
        <row r="7357">
          <cell r="B7357">
            <v>565802</v>
          </cell>
          <cell r="C7357">
            <v>72734400028</v>
          </cell>
        </row>
        <row r="7358">
          <cell r="B7358">
            <v>565769</v>
          </cell>
          <cell r="C7358">
            <v>72734400005</v>
          </cell>
        </row>
        <row r="7359">
          <cell r="B7359">
            <v>565770</v>
          </cell>
          <cell r="C7359">
            <v>72734400023</v>
          </cell>
        </row>
        <row r="7360">
          <cell r="B7360">
            <v>798158</v>
          </cell>
          <cell r="C7360">
            <v>89502600129</v>
          </cell>
        </row>
        <row r="7361">
          <cell r="B7361">
            <v>798159</v>
          </cell>
          <cell r="C7361">
            <v>89502600106</v>
          </cell>
        </row>
        <row r="7362">
          <cell r="B7362">
            <v>798161</v>
          </cell>
          <cell r="C7362">
            <v>89502600100</v>
          </cell>
        </row>
        <row r="7363">
          <cell r="B7363">
            <v>798160</v>
          </cell>
          <cell r="C7363">
            <v>89502600101</v>
          </cell>
        </row>
        <row r="7364">
          <cell r="B7364">
            <v>798156</v>
          </cell>
          <cell r="C7364">
            <v>89502600113</v>
          </cell>
        </row>
        <row r="7365">
          <cell r="B7365">
            <v>824363</v>
          </cell>
          <cell r="C7365">
            <v>8370610133</v>
          </cell>
        </row>
        <row r="7366">
          <cell r="B7366">
            <v>824363</v>
          </cell>
          <cell r="C7366">
            <v>541076910133</v>
          </cell>
        </row>
        <row r="7367">
          <cell r="B7367">
            <v>624548</v>
          </cell>
          <cell r="C7367">
            <v>8500002144</v>
          </cell>
        </row>
        <row r="7368">
          <cell r="B7368">
            <v>863200</v>
          </cell>
          <cell r="C7368">
            <v>8500002143</v>
          </cell>
        </row>
        <row r="7369">
          <cell r="B7369">
            <v>980153</v>
          </cell>
          <cell r="C7369">
            <v>8500002324</v>
          </cell>
        </row>
        <row r="7370">
          <cell r="B7370">
            <v>863216</v>
          </cell>
          <cell r="C7370">
            <v>8500002151</v>
          </cell>
        </row>
        <row r="7371">
          <cell r="B7371">
            <v>616156</v>
          </cell>
          <cell r="C7371">
            <v>8500002146</v>
          </cell>
        </row>
        <row r="7372">
          <cell r="B7372">
            <v>807590</v>
          </cell>
          <cell r="C7372">
            <v>8500002145</v>
          </cell>
        </row>
        <row r="7373">
          <cell r="B7373">
            <v>558908</v>
          </cell>
          <cell r="C7373">
            <v>8500001956</v>
          </cell>
        </row>
        <row r="7374">
          <cell r="B7374">
            <v>863201</v>
          </cell>
          <cell r="C7374">
            <v>8500002221</v>
          </cell>
        </row>
        <row r="7375">
          <cell r="B7375">
            <v>993753</v>
          </cell>
          <cell r="C7375">
            <v>8286030854</v>
          </cell>
        </row>
        <row r="7376">
          <cell r="B7376">
            <v>651383</v>
          </cell>
          <cell r="C7376">
            <v>87073100003</v>
          </cell>
        </row>
        <row r="7377">
          <cell r="B7377">
            <v>957279</v>
          </cell>
          <cell r="C7377">
            <v>87073100001</v>
          </cell>
        </row>
        <row r="7378">
          <cell r="B7378">
            <v>651385</v>
          </cell>
          <cell r="C7378">
            <v>87073100005</v>
          </cell>
        </row>
        <row r="7379">
          <cell r="B7379">
            <v>981204</v>
          </cell>
          <cell r="C7379">
            <v>7031000141</v>
          </cell>
        </row>
        <row r="7380">
          <cell r="B7380">
            <v>604179</v>
          </cell>
          <cell r="C7380">
            <v>1996216543</v>
          </cell>
        </row>
        <row r="7381">
          <cell r="B7381">
            <v>688598</v>
          </cell>
          <cell r="C7381">
            <v>71375797522</v>
          </cell>
        </row>
        <row r="7382">
          <cell r="B7382">
            <v>537479</v>
          </cell>
          <cell r="C7382">
            <v>68907661175</v>
          </cell>
        </row>
        <row r="7383">
          <cell r="B7383">
            <v>647296</v>
          </cell>
          <cell r="C7383">
            <v>7031000142</v>
          </cell>
        </row>
        <row r="7384">
          <cell r="B7384">
            <v>503692</v>
          </cell>
          <cell r="C7384">
            <v>77031000116</v>
          </cell>
        </row>
        <row r="7385">
          <cell r="B7385">
            <v>603059</v>
          </cell>
          <cell r="C7385">
            <v>7213055001</v>
          </cell>
        </row>
        <row r="7386">
          <cell r="B7386">
            <v>863261</v>
          </cell>
          <cell r="C7386">
            <v>1996216453</v>
          </cell>
        </row>
        <row r="7387">
          <cell r="B7387">
            <v>624600</v>
          </cell>
          <cell r="C7387">
            <v>68907661165</v>
          </cell>
        </row>
        <row r="7388">
          <cell r="B7388">
            <v>590106</v>
          </cell>
          <cell r="C7388">
            <v>1820000078</v>
          </cell>
        </row>
        <row r="7389">
          <cell r="B7389">
            <v>937143</v>
          </cell>
          <cell r="C7389">
            <v>1820000031</v>
          </cell>
        </row>
        <row r="7390">
          <cell r="B7390">
            <v>502766</v>
          </cell>
          <cell r="C7390">
            <v>1820028521</v>
          </cell>
        </row>
        <row r="7391">
          <cell r="B7391">
            <v>922800</v>
          </cell>
          <cell r="C7391">
            <v>1820020133</v>
          </cell>
        </row>
        <row r="7392">
          <cell r="B7392">
            <v>537579</v>
          </cell>
          <cell r="C7392">
            <v>1820020193</v>
          </cell>
        </row>
        <row r="7393">
          <cell r="B7393">
            <v>523966</v>
          </cell>
          <cell r="C7393">
            <v>1820020180</v>
          </cell>
        </row>
        <row r="7394">
          <cell r="B7394">
            <v>960589</v>
          </cell>
          <cell r="C7394">
            <v>8823200305</v>
          </cell>
        </row>
        <row r="7395">
          <cell r="B7395">
            <v>960590</v>
          </cell>
          <cell r="C7395">
            <v>8823200304</v>
          </cell>
        </row>
        <row r="7396">
          <cell r="B7396">
            <v>960588</v>
          </cell>
          <cell r="C7396">
            <v>8823200378</v>
          </cell>
        </row>
        <row r="7397">
          <cell r="B7397">
            <v>523955</v>
          </cell>
          <cell r="C7397">
            <v>86749300025</v>
          </cell>
        </row>
        <row r="7398">
          <cell r="B7398">
            <v>751789</v>
          </cell>
          <cell r="C7398">
            <v>7125025341</v>
          </cell>
        </row>
        <row r="7399">
          <cell r="B7399">
            <v>500379</v>
          </cell>
          <cell r="C7399">
            <v>7125000033</v>
          </cell>
        </row>
        <row r="7400">
          <cell r="B7400">
            <v>500378</v>
          </cell>
          <cell r="C7400">
            <v>7125000030</v>
          </cell>
        </row>
        <row r="7401">
          <cell r="B7401">
            <v>524151</v>
          </cell>
          <cell r="C7401">
            <v>7125000031</v>
          </cell>
        </row>
        <row r="7402">
          <cell r="B7402">
            <v>524407</v>
          </cell>
          <cell r="C7402">
            <v>1820026033</v>
          </cell>
        </row>
        <row r="7403">
          <cell r="B7403">
            <v>524408</v>
          </cell>
          <cell r="C7403">
            <v>1820026034</v>
          </cell>
        </row>
        <row r="7404">
          <cell r="B7404">
            <v>747474</v>
          </cell>
          <cell r="C7404">
            <v>1820020078</v>
          </cell>
        </row>
        <row r="7405">
          <cell r="B7405">
            <v>624493</v>
          </cell>
          <cell r="C7405">
            <v>1820025013</v>
          </cell>
        </row>
        <row r="7406">
          <cell r="B7406">
            <v>916987</v>
          </cell>
          <cell r="C7406">
            <v>1820000369</v>
          </cell>
        </row>
        <row r="7407">
          <cell r="B7407">
            <v>987878</v>
          </cell>
          <cell r="C7407">
            <v>8273462064</v>
          </cell>
        </row>
        <row r="7408">
          <cell r="B7408">
            <v>221206</v>
          </cell>
          <cell r="C7408">
            <v>8273462004</v>
          </cell>
        </row>
        <row r="7409">
          <cell r="B7409">
            <v>221208</v>
          </cell>
          <cell r="C7409">
            <v>8273462024</v>
          </cell>
        </row>
        <row r="7410">
          <cell r="B7410">
            <v>511751</v>
          </cell>
          <cell r="C7410">
            <v>8273464224</v>
          </cell>
        </row>
        <row r="7411">
          <cell r="B7411">
            <v>221209</v>
          </cell>
          <cell r="C7411">
            <v>8273462034</v>
          </cell>
        </row>
        <row r="7412">
          <cell r="B7412">
            <v>643047</v>
          </cell>
          <cell r="C7412">
            <v>1820000939</v>
          </cell>
        </row>
        <row r="7413">
          <cell r="B7413">
            <v>908729</v>
          </cell>
          <cell r="C7413">
            <v>1820000964</v>
          </cell>
        </row>
        <row r="7414">
          <cell r="B7414">
            <v>504168</v>
          </cell>
          <cell r="C7414">
            <v>1820028443</v>
          </cell>
        </row>
        <row r="7415">
          <cell r="B7415">
            <v>511468</v>
          </cell>
          <cell r="C7415">
            <v>1820027218</v>
          </cell>
        </row>
        <row r="7416">
          <cell r="B7416">
            <v>942381</v>
          </cell>
          <cell r="C7416">
            <v>1820027168</v>
          </cell>
        </row>
        <row r="7417">
          <cell r="B7417">
            <v>614079</v>
          </cell>
          <cell r="C7417">
            <v>1820025008</v>
          </cell>
        </row>
        <row r="7418">
          <cell r="B7418">
            <v>977928</v>
          </cell>
          <cell r="C7418">
            <v>1820027030</v>
          </cell>
        </row>
        <row r="7419">
          <cell r="B7419">
            <v>632461</v>
          </cell>
          <cell r="C7419">
            <v>1820000360</v>
          </cell>
        </row>
        <row r="7420">
          <cell r="B7420">
            <v>942355</v>
          </cell>
          <cell r="C7420">
            <v>1820000067</v>
          </cell>
        </row>
        <row r="7421">
          <cell r="B7421">
            <v>500364</v>
          </cell>
          <cell r="C7421">
            <v>1820000930</v>
          </cell>
        </row>
        <row r="7422">
          <cell r="B7422">
            <v>614080</v>
          </cell>
          <cell r="C7422">
            <v>1820025002</v>
          </cell>
        </row>
        <row r="7423">
          <cell r="B7423">
            <v>977927</v>
          </cell>
          <cell r="C7423">
            <v>1820015030</v>
          </cell>
        </row>
        <row r="7424">
          <cell r="B7424">
            <v>590108</v>
          </cell>
          <cell r="C7424">
            <v>1820000043</v>
          </cell>
        </row>
        <row r="7425">
          <cell r="B7425">
            <v>924106</v>
          </cell>
          <cell r="C7425">
            <v>1820015168</v>
          </cell>
        </row>
        <row r="7426">
          <cell r="B7426">
            <v>824350</v>
          </cell>
          <cell r="C7426">
            <v>1820023982</v>
          </cell>
        </row>
        <row r="7427">
          <cell r="B7427">
            <v>928455</v>
          </cell>
          <cell r="C7427">
            <v>1820015047</v>
          </cell>
        </row>
        <row r="7428">
          <cell r="B7428">
            <v>747473</v>
          </cell>
          <cell r="C7428">
            <v>1820020077</v>
          </cell>
        </row>
        <row r="7429">
          <cell r="B7429">
            <v>511472</v>
          </cell>
          <cell r="C7429">
            <v>1820015218</v>
          </cell>
        </row>
        <row r="7430">
          <cell r="B7430">
            <v>924104</v>
          </cell>
          <cell r="C7430">
            <v>1820000949</v>
          </cell>
        </row>
        <row r="7431">
          <cell r="B7431">
            <v>503851</v>
          </cell>
          <cell r="C7431">
            <v>74304113001</v>
          </cell>
        </row>
        <row r="7432">
          <cell r="B7432">
            <v>606843</v>
          </cell>
          <cell r="C7432">
            <v>760063200389</v>
          </cell>
        </row>
        <row r="7433">
          <cell r="B7433">
            <v>508670</v>
          </cell>
          <cell r="C7433">
            <v>76006320025</v>
          </cell>
        </row>
        <row r="7434">
          <cell r="B7434">
            <v>606845</v>
          </cell>
          <cell r="C7434">
            <v>760063200259</v>
          </cell>
        </row>
        <row r="7435">
          <cell r="B7435">
            <v>606847</v>
          </cell>
          <cell r="C7435">
            <v>760063285867</v>
          </cell>
        </row>
        <row r="7436">
          <cell r="B7436">
            <v>508667</v>
          </cell>
          <cell r="C7436">
            <v>76006328586</v>
          </cell>
        </row>
        <row r="7437">
          <cell r="B7437">
            <v>508666</v>
          </cell>
          <cell r="C7437">
            <v>76006320038</v>
          </cell>
        </row>
        <row r="7438">
          <cell r="B7438">
            <v>508671</v>
          </cell>
          <cell r="C7438">
            <v>76006320644</v>
          </cell>
        </row>
        <row r="7439">
          <cell r="B7439">
            <v>606846</v>
          </cell>
          <cell r="C7439">
            <v>760063206442</v>
          </cell>
        </row>
        <row r="7440">
          <cell r="B7440">
            <v>606844</v>
          </cell>
          <cell r="C7440">
            <v>760063274110</v>
          </cell>
        </row>
        <row r="7441">
          <cell r="B7441">
            <v>508669</v>
          </cell>
          <cell r="C7441">
            <v>76006327411</v>
          </cell>
        </row>
        <row r="7442">
          <cell r="B7442">
            <v>508669</v>
          </cell>
          <cell r="C7442">
            <v>76006327441</v>
          </cell>
        </row>
        <row r="7443">
          <cell r="B7443">
            <v>508664</v>
          </cell>
          <cell r="C7443">
            <v>76006320046</v>
          </cell>
        </row>
        <row r="7444">
          <cell r="B7444">
            <v>606839</v>
          </cell>
          <cell r="C7444">
            <v>760063200464</v>
          </cell>
        </row>
        <row r="7445">
          <cell r="B7445">
            <v>606840</v>
          </cell>
          <cell r="C7445">
            <v>760063206961</v>
          </cell>
        </row>
        <row r="7446">
          <cell r="B7446">
            <v>508668</v>
          </cell>
          <cell r="C7446">
            <v>76006320696</v>
          </cell>
        </row>
        <row r="7447">
          <cell r="B7447">
            <v>606841</v>
          </cell>
          <cell r="C7447">
            <v>760063206978</v>
          </cell>
        </row>
        <row r="7448">
          <cell r="B7448">
            <v>508665</v>
          </cell>
          <cell r="C7448">
            <v>76006320697</v>
          </cell>
        </row>
        <row r="7449">
          <cell r="B7449">
            <v>581886</v>
          </cell>
          <cell r="C7449">
            <v>75452700711</v>
          </cell>
        </row>
        <row r="7450">
          <cell r="B7450">
            <v>585744</v>
          </cell>
          <cell r="C7450">
            <v>75452700928</v>
          </cell>
        </row>
        <row r="7451">
          <cell r="B7451">
            <v>531183</v>
          </cell>
          <cell r="C7451">
            <v>75452701087</v>
          </cell>
        </row>
        <row r="7452">
          <cell r="B7452">
            <v>913543</v>
          </cell>
          <cell r="C7452">
            <v>75452700001</v>
          </cell>
        </row>
        <row r="7453">
          <cell r="B7453">
            <v>913542</v>
          </cell>
          <cell r="C7453">
            <v>75452700362</v>
          </cell>
        </row>
        <row r="7454">
          <cell r="B7454">
            <v>531194</v>
          </cell>
          <cell r="C7454">
            <v>75452701070</v>
          </cell>
        </row>
        <row r="7455">
          <cell r="B7455">
            <v>541721</v>
          </cell>
          <cell r="C7455">
            <v>75452700740</v>
          </cell>
        </row>
        <row r="7456">
          <cell r="B7456">
            <v>608843</v>
          </cell>
          <cell r="C7456">
            <v>1208657521</v>
          </cell>
        </row>
        <row r="7457">
          <cell r="B7457">
            <v>608878</v>
          </cell>
          <cell r="C7457">
            <v>85630600378</v>
          </cell>
        </row>
        <row r="7458">
          <cell r="B7458">
            <v>512327</v>
          </cell>
          <cell r="C7458">
            <v>85630600335</v>
          </cell>
        </row>
        <row r="7459">
          <cell r="B7459">
            <v>512173</v>
          </cell>
          <cell r="C7459">
            <v>85630600346</v>
          </cell>
        </row>
        <row r="7460">
          <cell r="B7460">
            <v>512326</v>
          </cell>
          <cell r="C7460">
            <v>85630600315</v>
          </cell>
        </row>
        <row r="7461">
          <cell r="B7461">
            <v>502969</v>
          </cell>
          <cell r="C7461">
            <v>85630600310</v>
          </cell>
        </row>
        <row r="7462">
          <cell r="B7462">
            <v>508531</v>
          </cell>
          <cell r="C7462">
            <v>85630600388</v>
          </cell>
        </row>
        <row r="7463">
          <cell r="B7463">
            <v>602910</v>
          </cell>
          <cell r="C7463">
            <v>85630600347</v>
          </cell>
        </row>
        <row r="7464">
          <cell r="B7464">
            <v>810176</v>
          </cell>
          <cell r="C7464">
            <v>85630600339</v>
          </cell>
        </row>
        <row r="7465">
          <cell r="B7465">
            <v>608902</v>
          </cell>
          <cell r="C7465">
            <v>85630600354</v>
          </cell>
        </row>
        <row r="7466">
          <cell r="B7466">
            <v>608902</v>
          </cell>
          <cell r="C7466">
            <v>85630600394</v>
          </cell>
        </row>
        <row r="7467">
          <cell r="B7467">
            <v>608901</v>
          </cell>
          <cell r="C7467">
            <v>85630600381</v>
          </cell>
        </row>
        <row r="7468">
          <cell r="B7468">
            <v>608900</v>
          </cell>
          <cell r="C7468">
            <v>85630600371</v>
          </cell>
        </row>
        <row r="7469">
          <cell r="B7469">
            <v>958728</v>
          </cell>
          <cell r="C7469">
            <v>85630600350</v>
          </cell>
        </row>
        <row r="7470">
          <cell r="B7470">
            <v>958729</v>
          </cell>
          <cell r="C7470">
            <v>85630600337</v>
          </cell>
        </row>
        <row r="7471">
          <cell r="B7471">
            <v>810175</v>
          </cell>
          <cell r="C7471">
            <v>85630600301</v>
          </cell>
        </row>
        <row r="7472">
          <cell r="B7472">
            <v>810174</v>
          </cell>
          <cell r="C7472">
            <v>85630600304</v>
          </cell>
        </row>
        <row r="7473">
          <cell r="B7473">
            <v>608896</v>
          </cell>
          <cell r="C7473">
            <v>85630600383</v>
          </cell>
        </row>
        <row r="7474">
          <cell r="B7474">
            <v>608895</v>
          </cell>
          <cell r="C7474">
            <v>85630600367</v>
          </cell>
        </row>
        <row r="7475">
          <cell r="B7475">
            <v>608894</v>
          </cell>
          <cell r="C7475">
            <v>85630600385</v>
          </cell>
        </row>
        <row r="7476">
          <cell r="B7476">
            <v>958727</v>
          </cell>
          <cell r="C7476">
            <v>85630600303</v>
          </cell>
        </row>
        <row r="7477">
          <cell r="B7477">
            <v>688568</v>
          </cell>
          <cell r="C7477">
            <v>85630600343</v>
          </cell>
        </row>
        <row r="7478">
          <cell r="B7478">
            <v>504087</v>
          </cell>
          <cell r="C7478">
            <v>85630600395</v>
          </cell>
        </row>
        <row r="7479">
          <cell r="B7479">
            <v>537302</v>
          </cell>
          <cell r="C7479">
            <v>85630600333</v>
          </cell>
        </row>
        <row r="7480">
          <cell r="B7480">
            <v>504086</v>
          </cell>
          <cell r="C7480">
            <v>85630600334</v>
          </cell>
        </row>
        <row r="7481">
          <cell r="B7481">
            <v>533870</v>
          </cell>
          <cell r="C7481">
            <v>75452701050</v>
          </cell>
        </row>
        <row r="7482">
          <cell r="B7482">
            <v>683999</v>
          </cell>
          <cell r="C7482">
            <v>75452700024</v>
          </cell>
        </row>
        <row r="7483">
          <cell r="B7483">
            <v>565810</v>
          </cell>
          <cell r="C7483">
            <v>75452700161</v>
          </cell>
        </row>
        <row r="7484">
          <cell r="B7484">
            <v>547548</v>
          </cell>
          <cell r="C7484">
            <v>75452700020</v>
          </cell>
        </row>
        <row r="7485">
          <cell r="B7485">
            <v>547683</v>
          </cell>
          <cell r="C7485">
            <v>75452700022</v>
          </cell>
        </row>
        <row r="7486">
          <cell r="B7486">
            <v>796527</v>
          </cell>
          <cell r="C7486">
            <v>7545270090</v>
          </cell>
        </row>
        <row r="7487">
          <cell r="B7487">
            <v>688596</v>
          </cell>
          <cell r="C7487">
            <v>75452700716</v>
          </cell>
        </row>
        <row r="7488">
          <cell r="B7488">
            <v>779425</v>
          </cell>
          <cell r="C7488">
            <v>75452700903</v>
          </cell>
        </row>
        <row r="7489">
          <cell r="B7489">
            <v>869131</v>
          </cell>
          <cell r="C7489">
            <v>75452700608</v>
          </cell>
        </row>
        <row r="7490">
          <cell r="B7490">
            <v>743230</v>
          </cell>
          <cell r="C7490">
            <v>75452700861</v>
          </cell>
        </row>
        <row r="7491">
          <cell r="B7491">
            <v>675694</v>
          </cell>
          <cell r="C7491">
            <v>75452700900</v>
          </cell>
        </row>
        <row r="7492">
          <cell r="B7492">
            <v>675668</v>
          </cell>
          <cell r="C7492">
            <v>75452700147</v>
          </cell>
        </row>
        <row r="7493">
          <cell r="B7493">
            <v>567434</v>
          </cell>
          <cell r="C7493">
            <v>75452701071</v>
          </cell>
        </row>
        <row r="7494">
          <cell r="B7494">
            <v>913541</v>
          </cell>
          <cell r="C7494">
            <v>75452700767</v>
          </cell>
        </row>
        <row r="7495">
          <cell r="B7495">
            <v>547549</v>
          </cell>
          <cell r="C7495">
            <v>75452700081</v>
          </cell>
        </row>
        <row r="7496">
          <cell r="B7496">
            <v>565293</v>
          </cell>
          <cell r="C7496">
            <v>75452700068</v>
          </cell>
        </row>
        <row r="7497">
          <cell r="B7497">
            <v>549733</v>
          </cell>
          <cell r="C7497">
            <v>75452700424</v>
          </cell>
        </row>
        <row r="7498">
          <cell r="B7498">
            <v>571861</v>
          </cell>
          <cell r="C7498">
            <v>75452700084</v>
          </cell>
        </row>
        <row r="7499">
          <cell r="B7499">
            <v>547684</v>
          </cell>
          <cell r="C7499">
            <v>75452700082</v>
          </cell>
        </row>
        <row r="7500">
          <cell r="B7500">
            <v>549687</v>
          </cell>
          <cell r="C7500">
            <v>75452700417</v>
          </cell>
        </row>
        <row r="7501">
          <cell r="B7501">
            <v>636257</v>
          </cell>
          <cell r="C7501">
            <v>75452700443</v>
          </cell>
        </row>
        <row r="7502">
          <cell r="B7502">
            <v>530240</v>
          </cell>
          <cell r="C7502">
            <v>75452700822</v>
          </cell>
        </row>
        <row r="7503">
          <cell r="B7503">
            <v>900756</v>
          </cell>
          <cell r="C7503">
            <v>75452700536</v>
          </cell>
        </row>
        <row r="7504">
          <cell r="B7504">
            <v>636646</v>
          </cell>
          <cell r="C7504">
            <v>75452700510</v>
          </cell>
        </row>
        <row r="7505">
          <cell r="B7505">
            <v>528780</v>
          </cell>
          <cell r="C7505">
            <v>75452700052</v>
          </cell>
        </row>
        <row r="7506">
          <cell r="B7506">
            <v>598378</v>
          </cell>
          <cell r="C7506">
            <v>75452700201</v>
          </cell>
        </row>
        <row r="7507">
          <cell r="B7507">
            <v>636420</v>
          </cell>
          <cell r="C7507">
            <v>75452700470</v>
          </cell>
        </row>
        <row r="7508">
          <cell r="B7508">
            <v>537886</v>
          </cell>
          <cell r="C7508">
            <v>75452700991</v>
          </cell>
        </row>
        <row r="7509">
          <cell r="B7509">
            <v>751197</v>
          </cell>
          <cell r="C7509">
            <v>75452700904</v>
          </cell>
        </row>
        <row r="7510">
          <cell r="B7510">
            <v>779424</v>
          </cell>
          <cell r="C7510">
            <v>75452700905</v>
          </cell>
        </row>
        <row r="7511">
          <cell r="B7511">
            <v>905241</v>
          </cell>
          <cell r="C7511">
            <v>7545270088</v>
          </cell>
        </row>
        <row r="7512">
          <cell r="B7512">
            <v>531187</v>
          </cell>
          <cell r="C7512">
            <v>75452701078</v>
          </cell>
        </row>
        <row r="7513">
          <cell r="B7513">
            <v>571319</v>
          </cell>
          <cell r="C7513">
            <v>75452700421</v>
          </cell>
        </row>
        <row r="7514">
          <cell r="B7514">
            <v>684002</v>
          </cell>
          <cell r="C7514">
            <v>75452700066</v>
          </cell>
        </row>
        <row r="7515">
          <cell r="B7515">
            <v>530233</v>
          </cell>
          <cell r="C7515">
            <v>75452700885</v>
          </cell>
        </row>
        <row r="7516">
          <cell r="B7516">
            <v>684005</v>
          </cell>
          <cell r="C7516">
            <v>75452700122</v>
          </cell>
        </row>
        <row r="7517">
          <cell r="B7517">
            <v>720233</v>
          </cell>
          <cell r="C7517">
            <v>75452700613</v>
          </cell>
        </row>
        <row r="7518">
          <cell r="B7518">
            <v>524129</v>
          </cell>
          <cell r="C7518">
            <v>75452700111</v>
          </cell>
        </row>
        <row r="7519">
          <cell r="B7519">
            <v>509865</v>
          </cell>
          <cell r="C7519">
            <v>75452700050</v>
          </cell>
        </row>
        <row r="7520">
          <cell r="B7520">
            <v>675719</v>
          </cell>
          <cell r="C7520">
            <v>75452700042</v>
          </cell>
        </row>
        <row r="7521">
          <cell r="B7521">
            <v>675719</v>
          </cell>
          <cell r="C7521">
            <v>5452700042</v>
          </cell>
        </row>
        <row r="7522">
          <cell r="B7522">
            <v>625655</v>
          </cell>
          <cell r="C7522">
            <v>75452700994</v>
          </cell>
        </row>
        <row r="7523">
          <cell r="B7523">
            <v>509870</v>
          </cell>
          <cell r="C7523">
            <v>75452700815</v>
          </cell>
        </row>
        <row r="7524">
          <cell r="B7524">
            <v>811369</v>
          </cell>
          <cell r="C7524">
            <v>8834510115</v>
          </cell>
        </row>
        <row r="7525">
          <cell r="B7525">
            <v>934048</v>
          </cell>
          <cell r="C7525">
            <v>8834510005</v>
          </cell>
        </row>
        <row r="7526">
          <cell r="B7526">
            <v>921278</v>
          </cell>
          <cell r="C7526">
            <v>8834510055</v>
          </cell>
        </row>
        <row r="7527">
          <cell r="B7527">
            <v>541912</v>
          </cell>
          <cell r="C7527">
            <v>8834510122</v>
          </cell>
        </row>
        <row r="7528">
          <cell r="B7528">
            <v>520138</v>
          </cell>
          <cell r="C7528">
            <v>8834510121</v>
          </cell>
        </row>
        <row r="7529">
          <cell r="B7529">
            <v>775025</v>
          </cell>
          <cell r="C7529">
            <v>919111113</v>
          </cell>
        </row>
        <row r="7530">
          <cell r="B7530">
            <v>957274</v>
          </cell>
          <cell r="C7530">
            <v>919171109</v>
          </cell>
        </row>
        <row r="7531">
          <cell r="B7531">
            <v>567418</v>
          </cell>
          <cell r="C7531">
            <v>61403630191</v>
          </cell>
        </row>
        <row r="7532">
          <cell r="B7532">
            <v>512325</v>
          </cell>
          <cell r="C7532">
            <v>61403630197</v>
          </cell>
        </row>
        <row r="7533">
          <cell r="B7533">
            <v>675667</v>
          </cell>
          <cell r="C7533">
            <v>61403622011</v>
          </cell>
        </row>
        <row r="7534">
          <cell r="B7534">
            <v>602909</v>
          </cell>
          <cell r="C7534">
            <v>61403612411</v>
          </cell>
        </row>
        <row r="7535">
          <cell r="B7535">
            <v>608819</v>
          </cell>
          <cell r="C7535">
            <v>61403600444</v>
          </cell>
        </row>
        <row r="7536">
          <cell r="B7536">
            <v>503677</v>
          </cell>
          <cell r="C7536">
            <v>61403600777</v>
          </cell>
        </row>
        <row r="7537">
          <cell r="B7537">
            <v>503684</v>
          </cell>
          <cell r="C7537">
            <v>61403600103</v>
          </cell>
        </row>
        <row r="7538">
          <cell r="B7538">
            <v>566039</v>
          </cell>
          <cell r="C7538">
            <v>85185800203</v>
          </cell>
        </row>
        <row r="7539">
          <cell r="B7539">
            <v>537358</v>
          </cell>
          <cell r="C7539">
            <v>75452701051</v>
          </cell>
        </row>
        <row r="7540">
          <cell r="B7540">
            <v>524565</v>
          </cell>
          <cell r="C7540">
            <v>754528700612</v>
          </cell>
        </row>
        <row r="7541">
          <cell r="B7541">
            <v>534323</v>
          </cell>
          <cell r="C7541">
            <v>75452700691</v>
          </cell>
        </row>
        <row r="7542">
          <cell r="B7542">
            <v>530933</v>
          </cell>
          <cell r="C7542">
            <v>75452700021</v>
          </cell>
        </row>
        <row r="7543">
          <cell r="B7543">
            <v>524568</v>
          </cell>
          <cell r="C7543">
            <v>75452700715</v>
          </cell>
        </row>
        <row r="7544">
          <cell r="B7544">
            <v>524570</v>
          </cell>
          <cell r="C7544">
            <v>75452700607</v>
          </cell>
        </row>
        <row r="7545">
          <cell r="B7545">
            <v>537354</v>
          </cell>
          <cell r="C7545">
            <v>75452700995</v>
          </cell>
        </row>
        <row r="7546">
          <cell r="B7546">
            <v>524572</v>
          </cell>
          <cell r="C7546">
            <v>75452700772</v>
          </cell>
        </row>
        <row r="7547">
          <cell r="B7547">
            <v>524579</v>
          </cell>
          <cell r="C7547">
            <v>75452700509</v>
          </cell>
        </row>
        <row r="7548">
          <cell r="B7548">
            <v>524573</v>
          </cell>
          <cell r="C7548">
            <v>75452701002</v>
          </cell>
        </row>
        <row r="7549">
          <cell r="B7549">
            <v>534089</v>
          </cell>
          <cell r="C7549">
            <v>7545270001</v>
          </cell>
        </row>
        <row r="7550">
          <cell r="B7550">
            <v>533971</v>
          </cell>
          <cell r="C7550">
            <v>75452700051</v>
          </cell>
        </row>
        <row r="7551">
          <cell r="B7551">
            <v>524575</v>
          </cell>
          <cell r="C7551">
            <v>75452700997</v>
          </cell>
        </row>
        <row r="7552">
          <cell r="B7552">
            <v>524574</v>
          </cell>
          <cell r="C7552">
            <v>75452700422</v>
          </cell>
        </row>
        <row r="7553">
          <cell r="B7553">
            <v>524577</v>
          </cell>
          <cell r="C7553">
            <v>75452700047</v>
          </cell>
        </row>
        <row r="7554">
          <cell r="B7554">
            <v>524576</v>
          </cell>
          <cell r="C7554">
            <v>75452700361</v>
          </cell>
        </row>
        <row r="7555">
          <cell r="B7555">
            <v>777541</v>
          </cell>
          <cell r="C7555">
            <v>86326700001</v>
          </cell>
        </row>
        <row r="7556">
          <cell r="B7556">
            <v>777540</v>
          </cell>
          <cell r="C7556">
            <v>86326700000</v>
          </cell>
        </row>
        <row r="7557">
          <cell r="B7557">
            <v>625081</v>
          </cell>
          <cell r="C7557">
            <v>85437800401</v>
          </cell>
        </row>
        <row r="7558">
          <cell r="B7558">
            <v>625082</v>
          </cell>
          <cell r="C7558">
            <v>85437800402</v>
          </cell>
        </row>
        <row r="7559">
          <cell r="B7559">
            <v>625083</v>
          </cell>
          <cell r="C7559">
            <v>85437800400</v>
          </cell>
        </row>
        <row r="7560">
          <cell r="B7560">
            <v>982536</v>
          </cell>
          <cell r="C7560">
            <v>8834510053</v>
          </cell>
        </row>
        <row r="7561">
          <cell r="B7561">
            <v>530934</v>
          </cell>
          <cell r="C7561">
            <v>8834510051</v>
          </cell>
        </row>
        <row r="7562">
          <cell r="B7562">
            <v>651318</v>
          </cell>
          <cell r="C7562">
            <v>89450900800</v>
          </cell>
        </row>
        <row r="7563">
          <cell r="B7563">
            <v>651319</v>
          </cell>
          <cell r="C7563">
            <v>89450900801</v>
          </cell>
        </row>
        <row r="7564">
          <cell r="B7564">
            <v>503688</v>
          </cell>
          <cell r="C7564">
            <v>85185800207</v>
          </cell>
        </row>
        <row r="7565">
          <cell r="B7565">
            <v>503686</v>
          </cell>
          <cell r="C7565">
            <v>85185800208</v>
          </cell>
        </row>
        <row r="7566">
          <cell r="B7566">
            <v>646970</v>
          </cell>
          <cell r="C7566">
            <v>67579601061</v>
          </cell>
        </row>
        <row r="7567">
          <cell r="B7567">
            <v>616202</v>
          </cell>
          <cell r="C7567">
            <v>81753801809</v>
          </cell>
        </row>
        <row r="7568">
          <cell r="B7568">
            <v>616202</v>
          </cell>
          <cell r="C7568">
            <v>8175380180</v>
          </cell>
        </row>
        <row r="7569">
          <cell r="B7569">
            <v>908468</v>
          </cell>
          <cell r="C7569">
            <v>8175380182</v>
          </cell>
        </row>
        <row r="7570">
          <cell r="B7570">
            <v>625666</v>
          </cell>
          <cell r="C7570">
            <v>8337630017</v>
          </cell>
        </row>
        <row r="7571">
          <cell r="B7571">
            <v>503884</v>
          </cell>
          <cell r="C7571">
            <v>75283026201</v>
          </cell>
        </row>
        <row r="7572">
          <cell r="B7572">
            <v>537292</v>
          </cell>
          <cell r="C7572">
            <v>64421625700</v>
          </cell>
        </row>
        <row r="7573">
          <cell r="B7573">
            <v>503888</v>
          </cell>
          <cell r="C7573">
            <v>71375706651</v>
          </cell>
        </row>
        <row r="7574">
          <cell r="B7574">
            <v>503879</v>
          </cell>
          <cell r="C7574">
            <v>64421624820</v>
          </cell>
        </row>
        <row r="7575">
          <cell r="B7575">
            <v>503877</v>
          </cell>
          <cell r="C7575">
            <v>75283025891</v>
          </cell>
        </row>
        <row r="7576">
          <cell r="B7576">
            <v>537291</v>
          </cell>
          <cell r="C7576">
            <v>64421625680</v>
          </cell>
        </row>
        <row r="7577">
          <cell r="B7577">
            <v>537290</v>
          </cell>
          <cell r="C7577">
            <v>64421625690</v>
          </cell>
        </row>
        <row r="7578">
          <cell r="B7578">
            <v>537691</v>
          </cell>
          <cell r="C7578">
            <v>64421625870</v>
          </cell>
        </row>
        <row r="7579">
          <cell r="B7579">
            <v>537689</v>
          </cell>
          <cell r="C7579">
            <v>64421625880</v>
          </cell>
        </row>
        <row r="7580">
          <cell r="B7580">
            <v>537690</v>
          </cell>
          <cell r="C7580">
            <v>64421625890</v>
          </cell>
        </row>
        <row r="7581">
          <cell r="B7581">
            <v>537688</v>
          </cell>
          <cell r="C7581">
            <v>64421625960</v>
          </cell>
        </row>
        <row r="7582">
          <cell r="B7582">
            <v>722058</v>
          </cell>
          <cell r="C7582">
            <v>85304300334</v>
          </cell>
        </row>
        <row r="7583">
          <cell r="B7583">
            <v>722059</v>
          </cell>
          <cell r="C7583">
            <v>85304300332</v>
          </cell>
        </row>
        <row r="7584">
          <cell r="B7584">
            <v>722061</v>
          </cell>
          <cell r="C7584">
            <v>85304300333</v>
          </cell>
        </row>
        <row r="7585">
          <cell r="B7585">
            <v>722060</v>
          </cell>
          <cell r="C7585">
            <v>85304300335</v>
          </cell>
        </row>
        <row r="7586">
          <cell r="B7586">
            <v>906724</v>
          </cell>
          <cell r="C7586">
            <v>85304300355</v>
          </cell>
        </row>
        <row r="7587">
          <cell r="B7587">
            <v>722062</v>
          </cell>
          <cell r="C7587">
            <v>85304300336</v>
          </cell>
        </row>
        <row r="7588">
          <cell r="B7588">
            <v>902821</v>
          </cell>
          <cell r="C7588">
            <v>73209903869</v>
          </cell>
        </row>
        <row r="7589">
          <cell r="B7589">
            <v>958805</v>
          </cell>
          <cell r="C7589">
            <v>9870900100</v>
          </cell>
        </row>
        <row r="7590">
          <cell r="B7590">
            <v>984292</v>
          </cell>
          <cell r="C7590">
            <v>9870904204</v>
          </cell>
        </row>
        <row r="7591">
          <cell r="B7591">
            <v>504382</v>
          </cell>
          <cell r="C7591">
            <v>63562932900</v>
          </cell>
        </row>
        <row r="7592">
          <cell r="B7592">
            <v>180933</v>
          </cell>
          <cell r="C7592">
            <v>63562972300</v>
          </cell>
        </row>
        <row r="7593">
          <cell r="B7593">
            <v>180933</v>
          </cell>
          <cell r="C7593">
            <v>3562972300</v>
          </cell>
        </row>
        <row r="7594">
          <cell r="B7594">
            <v>966767</v>
          </cell>
          <cell r="C7594">
            <v>63562974500</v>
          </cell>
        </row>
        <row r="7595">
          <cell r="B7595">
            <v>180934</v>
          </cell>
          <cell r="C7595">
            <v>63562974400</v>
          </cell>
        </row>
        <row r="7596">
          <cell r="B7596">
            <v>180935</v>
          </cell>
          <cell r="C7596">
            <v>63562974600</v>
          </cell>
        </row>
        <row r="7597">
          <cell r="B7597">
            <v>966765</v>
          </cell>
          <cell r="C7597">
            <v>63562970400</v>
          </cell>
        </row>
        <row r="7598">
          <cell r="B7598">
            <v>628499</v>
          </cell>
          <cell r="C7598">
            <v>63562971800</v>
          </cell>
        </row>
        <row r="7599">
          <cell r="B7599">
            <v>504387</v>
          </cell>
          <cell r="C7599">
            <v>63562972600</v>
          </cell>
        </row>
        <row r="7600">
          <cell r="B7600">
            <v>625214</v>
          </cell>
          <cell r="C7600">
            <v>63562973900</v>
          </cell>
        </row>
        <row r="7601">
          <cell r="B7601">
            <v>966768</v>
          </cell>
          <cell r="C7601">
            <v>63562973000</v>
          </cell>
        </row>
        <row r="7602">
          <cell r="B7602">
            <v>504386</v>
          </cell>
          <cell r="C7602">
            <v>63562934200</v>
          </cell>
        </row>
        <row r="7603">
          <cell r="B7603">
            <v>771048</v>
          </cell>
          <cell r="C7603">
            <v>63562977000</v>
          </cell>
        </row>
        <row r="7604">
          <cell r="B7604">
            <v>771048</v>
          </cell>
          <cell r="C7604">
            <v>3562977000</v>
          </cell>
        </row>
        <row r="7605">
          <cell r="B7605">
            <v>541988</v>
          </cell>
          <cell r="C7605">
            <v>8500001844</v>
          </cell>
        </row>
        <row r="7606">
          <cell r="B7606">
            <v>541991</v>
          </cell>
          <cell r="C7606">
            <v>8500001843</v>
          </cell>
        </row>
        <row r="7607">
          <cell r="B7607">
            <v>746805</v>
          </cell>
          <cell r="C7607">
            <v>8500001752</v>
          </cell>
        </row>
        <row r="7608">
          <cell r="B7608">
            <v>749577</v>
          </cell>
          <cell r="C7608">
            <v>8500001845</v>
          </cell>
        </row>
        <row r="7609">
          <cell r="B7609">
            <v>798155</v>
          </cell>
          <cell r="C7609">
            <v>63981916830</v>
          </cell>
        </row>
        <row r="7610">
          <cell r="B7610">
            <v>524153</v>
          </cell>
          <cell r="C7610">
            <v>85265000461</v>
          </cell>
        </row>
        <row r="7611">
          <cell r="B7611">
            <v>524157</v>
          </cell>
          <cell r="C7611">
            <v>85265000400</v>
          </cell>
        </row>
        <row r="7612">
          <cell r="B7612">
            <v>524152</v>
          </cell>
          <cell r="C7612">
            <v>85265000463</v>
          </cell>
        </row>
        <row r="7613">
          <cell r="B7613">
            <v>524156</v>
          </cell>
          <cell r="C7613">
            <v>85265000462</v>
          </cell>
        </row>
        <row r="7614">
          <cell r="B7614">
            <v>524154</v>
          </cell>
          <cell r="C7614">
            <v>85265000459</v>
          </cell>
        </row>
        <row r="7615">
          <cell r="B7615">
            <v>524155</v>
          </cell>
          <cell r="C7615">
            <v>85265000401</v>
          </cell>
        </row>
        <row r="7616">
          <cell r="B7616">
            <v>604761</v>
          </cell>
          <cell r="C7616">
            <v>73604001904</v>
          </cell>
        </row>
        <row r="7617">
          <cell r="B7617">
            <v>608043</v>
          </cell>
          <cell r="C7617">
            <v>71909680000</v>
          </cell>
        </row>
        <row r="7618">
          <cell r="B7618">
            <v>221210</v>
          </cell>
          <cell r="C7618">
            <v>8143431530</v>
          </cell>
        </row>
        <row r="7619">
          <cell r="B7619">
            <v>751603</v>
          </cell>
          <cell r="C7619">
            <v>8143431540</v>
          </cell>
        </row>
        <row r="7620">
          <cell r="B7620">
            <v>588687</v>
          </cell>
          <cell r="C7620">
            <v>8224201090</v>
          </cell>
        </row>
        <row r="7621">
          <cell r="B7621">
            <v>606605</v>
          </cell>
          <cell r="C7621">
            <v>8224201416</v>
          </cell>
        </row>
        <row r="7622">
          <cell r="B7622">
            <v>906604</v>
          </cell>
          <cell r="C7622">
            <v>8224244743</v>
          </cell>
        </row>
        <row r="7623">
          <cell r="B7623">
            <v>629139</v>
          </cell>
          <cell r="C7623">
            <v>8224201429</v>
          </cell>
        </row>
        <row r="7624">
          <cell r="B7624">
            <v>180936</v>
          </cell>
          <cell r="C7624">
            <v>8224228043</v>
          </cell>
        </row>
        <row r="7625">
          <cell r="B7625">
            <v>180938</v>
          </cell>
          <cell r="C7625">
            <v>8224256213</v>
          </cell>
        </row>
        <row r="7626">
          <cell r="B7626">
            <v>180939</v>
          </cell>
          <cell r="C7626">
            <v>8224254403</v>
          </cell>
        </row>
        <row r="7627">
          <cell r="B7627">
            <v>180940</v>
          </cell>
          <cell r="C7627">
            <v>8224201092</v>
          </cell>
        </row>
        <row r="7628">
          <cell r="B7628">
            <v>779438</v>
          </cell>
          <cell r="C7628">
            <v>76867511842</v>
          </cell>
        </row>
        <row r="7629">
          <cell r="B7629">
            <v>779437</v>
          </cell>
          <cell r="C7629">
            <v>76867514692</v>
          </cell>
        </row>
        <row r="7630">
          <cell r="B7630">
            <v>592293</v>
          </cell>
          <cell r="C7630">
            <v>8858600025</v>
          </cell>
        </row>
        <row r="7631">
          <cell r="B7631">
            <v>906606</v>
          </cell>
          <cell r="C7631">
            <v>8600326000</v>
          </cell>
        </row>
        <row r="7632">
          <cell r="B7632">
            <v>906607</v>
          </cell>
          <cell r="C7632">
            <v>8600326002</v>
          </cell>
        </row>
        <row r="7633">
          <cell r="B7633">
            <v>840012</v>
          </cell>
          <cell r="C7633">
            <v>85816300405</v>
          </cell>
        </row>
        <row r="7634">
          <cell r="B7634">
            <v>688624</v>
          </cell>
          <cell r="C7634">
            <v>85816300406</v>
          </cell>
        </row>
        <row r="7635">
          <cell r="B7635">
            <v>688624</v>
          </cell>
          <cell r="C7635">
            <v>5816300404</v>
          </cell>
        </row>
        <row r="7636">
          <cell r="B7636">
            <v>840018</v>
          </cell>
          <cell r="C7636">
            <v>85816300402</v>
          </cell>
        </row>
        <row r="7637">
          <cell r="B7637">
            <v>688625</v>
          </cell>
          <cell r="C7637">
            <v>85816300407</v>
          </cell>
        </row>
        <row r="7638">
          <cell r="B7638">
            <v>688625</v>
          </cell>
          <cell r="C7638">
            <v>85816300401</v>
          </cell>
        </row>
        <row r="7639">
          <cell r="B7639">
            <v>612031</v>
          </cell>
          <cell r="C7639">
            <v>76007113095</v>
          </cell>
        </row>
        <row r="7640">
          <cell r="B7640">
            <v>945946</v>
          </cell>
          <cell r="C7640">
            <v>3760071130</v>
          </cell>
        </row>
        <row r="7641">
          <cell r="B7641">
            <v>180941</v>
          </cell>
          <cell r="C7641">
            <v>376007113095</v>
          </cell>
        </row>
        <row r="7642">
          <cell r="B7642">
            <v>180941</v>
          </cell>
          <cell r="C7642">
            <v>73604053758</v>
          </cell>
        </row>
        <row r="7643">
          <cell r="B7643">
            <v>614372</v>
          </cell>
          <cell r="C7643">
            <v>8469242194</v>
          </cell>
        </row>
        <row r="7644">
          <cell r="B7644">
            <v>636466</v>
          </cell>
          <cell r="C7644">
            <v>71375797542</v>
          </cell>
        </row>
        <row r="7645">
          <cell r="B7645">
            <v>503723</v>
          </cell>
          <cell r="C7645">
            <v>65334135660</v>
          </cell>
        </row>
        <row r="7646">
          <cell r="B7646">
            <v>503754</v>
          </cell>
          <cell r="C7646">
            <v>65334135640</v>
          </cell>
        </row>
        <row r="7647">
          <cell r="B7647">
            <v>798144</v>
          </cell>
          <cell r="C7647">
            <v>75283025921</v>
          </cell>
        </row>
        <row r="7648">
          <cell r="B7648">
            <v>798143</v>
          </cell>
          <cell r="C7648">
            <v>69685929239</v>
          </cell>
        </row>
        <row r="7649">
          <cell r="B7649">
            <v>798142</v>
          </cell>
          <cell r="C7649">
            <v>69685929242</v>
          </cell>
        </row>
        <row r="7650">
          <cell r="B7650">
            <v>798141</v>
          </cell>
          <cell r="C7650">
            <v>69685929230</v>
          </cell>
        </row>
        <row r="7651">
          <cell r="B7651">
            <v>509079</v>
          </cell>
          <cell r="C7651">
            <v>85630600398</v>
          </cell>
        </row>
        <row r="7652">
          <cell r="B7652">
            <v>537411</v>
          </cell>
          <cell r="C7652">
            <v>85630600396</v>
          </cell>
        </row>
        <row r="7653">
          <cell r="B7653">
            <v>524038</v>
          </cell>
          <cell r="C7653">
            <v>9200002110</v>
          </cell>
        </row>
        <row r="7654">
          <cell r="B7654">
            <v>503905</v>
          </cell>
          <cell r="C7654">
            <v>85816300419</v>
          </cell>
        </row>
        <row r="7655">
          <cell r="B7655">
            <v>503906</v>
          </cell>
          <cell r="C7655">
            <v>85816300418</v>
          </cell>
        </row>
        <row r="7656">
          <cell r="B7656">
            <v>917757</v>
          </cell>
          <cell r="C7656">
            <v>760071130958</v>
          </cell>
        </row>
        <row r="7657">
          <cell r="B7657">
            <v>917757</v>
          </cell>
          <cell r="C7657">
            <v>750071130958</v>
          </cell>
        </row>
        <row r="7658">
          <cell r="B7658">
            <v>512378</v>
          </cell>
          <cell r="C7658">
            <v>1820020179</v>
          </cell>
        </row>
        <row r="7659">
          <cell r="B7659">
            <v>531195</v>
          </cell>
          <cell r="C7659">
            <v>5485285554</v>
          </cell>
        </row>
        <row r="7660">
          <cell r="B7660">
            <v>512376</v>
          </cell>
          <cell r="C7660">
            <v>1820026032</v>
          </cell>
        </row>
        <row r="7661">
          <cell r="B7661">
            <v>512375</v>
          </cell>
          <cell r="C7661">
            <v>1820026031</v>
          </cell>
        </row>
        <row r="7662">
          <cell r="B7662">
            <v>567477</v>
          </cell>
          <cell r="C7662">
            <v>64421625900</v>
          </cell>
        </row>
        <row r="7663">
          <cell r="B7663">
            <v>567478</v>
          </cell>
          <cell r="C7663">
            <v>64421625920</v>
          </cell>
        </row>
        <row r="7664">
          <cell r="B7664">
            <v>567479</v>
          </cell>
          <cell r="C7664">
            <v>64421625910</v>
          </cell>
        </row>
        <row r="7665">
          <cell r="B7665">
            <v>511821</v>
          </cell>
          <cell r="C7665">
            <v>71250000096</v>
          </cell>
        </row>
        <row r="7666">
          <cell r="B7666">
            <v>511822</v>
          </cell>
          <cell r="C7666">
            <v>71250000034</v>
          </cell>
        </row>
        <row r="7667">
          <cell r="B7667">
            <v>636465</v>
          </cell>
          <cell r="C7667">
            <v>81085401306</v>
          </cell>
        </row>
        <row r="7668">
          <cell r="B7668">
            <v>547721</v>
          </cell>
          <cell r="C7668">
            <v>8036899800</v>
          </cell>
        </row>
        <row r="7669">
          <cell r="B7669">
            <v>813612</v>
          </cell>
          <cell r="C7669">
            <v>376006408003</v>
          </cell>
        </row>
        <row r="7670">
          <cell r="B7670">
            <v>509886</v>
          </cell>
          <cell r="C7670">
            <v>8500002487</v>
          </cell>
        </row>
        <row r="7671">
          <cell r="B7671">
            <v>509889</v>
          </cell>
          <cell r="C7671">
            <v>8500002652</v>
          </cell>
        </row>
        <row r="7672">
          <cell r="B7672">
            <v>537811</v>
          </cell>
          <cell r="C7672">
            <v>8500002962</v>
          </cell>
        </row>
        <row r="7673">
          <cell r="B7673">
            <v>509891</v>
          </cell>
          <cell r="C7673">
            <v>8500002615</v>
          </cell>
        </row>
        <row r="7674">
          <cell r="B7674">
            <v>537871</v>
          </cell>
          <cell r="C7674">
            <v>85791800721</v>
          </cell>
        </row>
        <row r="7675">
          <cell r="B7675">
            <v>537872</v>
          </cell>
          <cell r="C7675">
            <v>85791800706</v>
          </cell>
        </row>
        <row r="7676">
          <cell r="B7676">
            <v>556040</v>
          </cell>
          <cell r="C7676">
            <v>85791800724</v>
          </cell>
        </row>
        <row r="7677">
          <cell r="B7677">
            <v>537869</v>
          </cell>
          <cell r="C7677">
            <v>85791800728</v>
          </cell>
        </row>
        <row r="7678">
          <cell r="B7678">
            <v>608882</v>
          </cell>
          <cell r="C7678">
            <v>85198200803</v>
          </cell>
        </row>
        <row r="7679">
          <cell r="B7679">
            <v>512335</v>
          </cell>
          <cell r="C7679">
            <v>85198200810</v>
          </cell>
        </row>
        <row r="7680">
          <cell r="B7680">
            <v>512334</v>
          </cell>
          <cell r="C7680">
            <v>85198200811</v>
          </cell>
        </row>
        <row r="7681">
          <cell r="B7681">
            <v>798147</v>
          </cell>
          <cell r="C7681">
            <v>85198200804</v>
          </cell>
        </row>
        <row r="7682">
          <cell r="B7682">
            <v>798328</v>
          </cell>
          <cell r="C7682">
            <v>85198200807</v>
          </cell>
        </row>
        <row r="7683">
          <cell r="B7683">
            <v>798146</v>
          </cell>
          <cell r="C7683">
            <v>85198200805</v>
          </cell>
        </row>
        <row r="7684">
          <cell r="B7684">
            <v>614846</v>
          </cell>
          <cell r="C7684">
            <v>85198200801</v>
          </cell>
        </row>
        <row r="7685">
          <cell r="B7685">
            <v>614848</v>
          </cell>
          <cell r="C7685">
            <v>85198200800</v>
          </cell>
        </row>
        <row r="7686">
          <cell r="B7686">
            <v>570534</v>
          </cell>
          <cell r="C7686">
            <v>86326700005</v>
          </cell>
        </row>
        <row r="7687">
          <cell r="B7687">
            <v>503828</v>
          </cell>
          <cell r="C7687">
            <v>86521000034</v>
          </cell>
        </row>
        <row r="7688">
          <cell r="B7688">
            <v>748181</v>
          </cell>
          <cell r="C7688">
            <v>85437800451</v>
          </cell>
        </row>
        <row r="7689">
          <cell r="B7689">
            <v>524025</v>
          </cell>
          <cell r="C7689">
            <v>85000355703</v>
          </cell>
        </row>
        <row r="7690">
          <cell r="B7690">
            <v>524009</v>
          </cell>
          <cell r="C7690">
            <v>85000355704</v>
          </cell>
        </row>
        <row r="7691">
          <cell r="B7691">
            <v>588680</v>
          </cell>
          <cell r="C7691">
            <v>76867511542</v>
          </cell>
        </row>
        <row r="7692">
          <cell r="B7692">
            <v>588679</v>
          </cell>
          <cell r="C7692">
            <v>76867510502</v>
          </cell>
        </row>
        <row r="7693">
          <cell r="B7693">
            <v>533905</v>
          </cell>
          <cell r="C7693">
            <v>9200000512</v>
          </cell>
        </row>
        <row r="7694">
          <cell r="B7694">
            <v>533903</v>
          </cell>
          <cell r="C7694">
            <v>9200000517</v>
          </cell>
        </row>
        <row r="7695">
          <cell r="B7695">
            <v>533904</v>
          </cell>
          <cell r="C7695">
            <v>9200000252</v>
          </cell>
        </row>
        <row r="7696">
          <cell r="B7696">
            <v>528541</v>
          </cell>
          <cell r="C7696">
            <v>9200002080</v>
          </cell>
        </row>
        <row r="7697">
          <cell r="B7697">
            <v>904646</v>
          </cell>
          <cell r="C7697">
            <v>9200002022</v>
          </cell>
        </row>
        <row r="7698">
          <cell r="B7698">
            <v>533906</v>
          </cell>
          <cell r="C7698">
            <v>9200000240</v>
          </cell>
        </row>
        <row r="7699">
          <cell r="B7699">
            <v>680962</v>
          </cell>
          <cell r="C7699">
            <v>9200000401</v>
          </cell>
        </row>
        <row r="7700">
          <cell r="B7700">
            <v>808852</v>
          </cell>
          <cell r="C7700">
            <v>9200002050</v>
          </cell>
        </row>
        <row r="7701">
          <cell r="B7701">
            <v>817342</v>
          </cell>
          <cell r="C7701">
            <v>9200002015</v>
          </cell>
        </row>
        <row r="7702">
          <cell r="B7702">
            <v>533907</v>
          </cell>
          <cell r="C7702">
            <v>9200000038</v>
          </cell>
        </row>
        <row r="7703">
          <cell r="B7703">
            <v>696894</v>
          </cell>
          <cell r="C7703">
            <v>85724000511</v>
          </cell>
        </row>
        <row r="7704">
          <cell r="B7704">
            <v>696895</v>
          </cell>
          <cell r="C7704">
            <v>85724000540</v>
          </cell>
        </row>
        <row r="7705">
          <cell r="B7705">
            <v>608827</v>
          </cell>
          <cell r="C7705">
            <v>74950433345</v>
          </cell>
        </row>
        <row r="7706">
          <cell r="B7706">
            <v>887001</v>
          </cell>
          <cell r="C7706">
            <v>3298301927</v>
          </cell>
        </row>
        <row r="7707">
          <cell r="B7707">
            <v>887001</v>
          </cell>
          <cell r="C7707">
            <v>3298301952</v>
          </cell>
        </row>
        <row r="7708">
          <cell r="B7708">
            <v>670563</v>
          </cell>
          <cell r="C7708">
            <v>2421800048</v>
          </cell>
        </row>
        <row r="7709">
          <cell r="B7709">
            <v>670564</v>
          </cell>
          <cell r="C7709">
            <v>2421800066</v>
          </cell>
        </row>
        <row r="7710">
          <cell r="B7710">
            <v>925677</v>
          </cell>
          <cell r="C7710">
            <v>8811016005</v>
          </cell>
        </row>
        <row r="7711">
          <cell r="B7711">
            <v>620856</v>
          </cell>
          <cell r="C7711">
            <v>87739700040</v>
          </cell>
        </row>
        <row r="7712">
          <cell r="B7712">
            <v>524145</v>
          </cell>
          <cell r="C7712">
            <v>81184402151</v>
          </cell>
        </row>
        <row r="7713">
          <cell r="B7713">
            <v>813019</v>
          </cell>
          <cell r="C7713">
            <v>81184402091</v>
          </cell>
        </row>
        <row r="7714">
          <cell r="B7714">
            <v>636560</v>
          </cell>
          <cell r="C7714">
            <v>81184402001</v>
          </cell>
        </row>
        <row r="7715">
          <cell r="B7715">
            <v>636562</v>
          </cell>
          <cell r="C7715">
            <v>81184402031</v>
          </cell>
        </row>
        <row r="7716">
          <cell r="B7716">
            <v>813035</v>
          </cell>
          <cell r="C7716">
            <v>81184402061</v>
          </cell>
        </row>
        <row r="7717">
          <cell r="B7717">
            <v>974834</v>
          </cell>
          <cell r="C7717">
            <v>81184402321</v>
          </cell>
        </row>
        <row r="7718">
          <cell r="B7718">
            <v>974835</v>
          </cell>
          <cell r="C7718">
            <v>81184402041</v>
          </cell>
        </row>
        <row r="7719">
          <cell r="B7719">
            <v>636561</v>
          </cell>
          <cell r="C7719">
            <v>81184402011</v>
          </cell>
        </row>
        <row r="7720">
          <cell r="B7720">
            <v>567761</v>
          </cell>
          <cell r="C7720">
            <v>89407800944</v>
          </cell>
        </row>
        <row r="7721">
          <cell r="B7721">
            <v>616153</v>
          </cell>
          <cell r="C7721">
            <v>89645200100</v>
          </cell>
        </row>
        <row r="7722">
          <cell r="B7722">
            <v>567760</v>
          </cell>
          <cell r="C7722">
            <v>86464000046</v>
          </cell>
        </row>
        <row r="7723">
          <cell r="B7723">
            <v>567735</v>
          </cell>
          <cell r="C7723">
            <v>86464000047</v>
          </cell>
        </row>
        <row r="7724">
          <cell r="B7724">
            <v>680914</v>
          </cell>
          <cell r="C7724">
            <v>85267888750</v>
          </cell>
        </row>
        <row r="7725">
          <cell r="B7725">
            <v>680910</v>
          </cell>
          <cell r="C7725">
            <v>85267888747</v>
          </cell>
        </row>
        <row r="7726">
          <cell r="B7726">
            <v>938695</v>
          </cell>
          <cell r="C7726">
            <v>85724000503</v>
          </cell>
        </row>
        <row r="7727">
          <cell r="B7727">
            <v>533972</v>
          </cell>
          <cell r="C7727">
            <v>85724000502</v>
          </cell>
        </row>
        <row r="7728">
          <cell r="B7728">
            <v>530937</v>
          </cell>
          <cell r="C7728">
            <v>85724000510</v>
          </cell>
        </row>
        <row r="7729">
          <cell r="B7729">
            <v>548469</v>
          </cell>
          <cell r="C7729">
            <v>9103712399</v>
          </cell>
        </row>
        <row r="7730">
          <cell r="B7730">
            <v>548463</v>
          </cell>
          <cell r="C7730">
            <v>9103712396</v>
          </cell>
        </row>
        <row r="7731">
          <cell r="B7731">
            <v>502199</v>
          </cell>
          <cell r="C7731">
            <v>85724000576</v>
          </cell>
        </row>
        <row r="7732">
          <cell r="B7732">
            <v>810183</v>
          </cell>
          <cell r="C7732">
            <v>1820023984</v>
          </cell>
        </row>
        <row r="7733">
          <cell r="B7733">
            <v>840143</v>
          </cell>
          <cell r="C7733">
            <v>83429800001</v>
          </cell>
        </row>
        <row r="7734">
          <cell r="B7734">
            <v>840142</v>
          </cell>
          <cell r="C7734">
            <v>780957390005</v>
          </cell>
        </row>
        <row r="7735">
          <cell r="B7735">
            <v>840142</v>
          </cell>
          <cell r="C7735">
            <v>83429800006</v>
          </cell>
        </row>
        <row r="7736">
          <cell r="B7736">
            <v>977668</v>
          </cell>
          <cell r="C7736">
            <v>1820000226</v>
          </cell>
        </row>
        <row r="7737">
          <cell r="B7737">
            <v>533973</v>
          </cell>
          <cell r="C7737">
            <v>1820000183</v>
          </cell>
        </row>
        <row r="7738">
          <cell r="B7738">
            <v>548868</v>
          </cell>
          <cell r="C7738">
            <v>1820003982</v>
          </cell>
        </row>
        <row r="7739">
          <cell r="B7739">
            <v>924231</v>
          </cell>
          <cell r="C7739">
            <v>1820079047</v>
          </cell>
        </row>
        <row r="7740">
          <cell r="B7740">
            <v>924070</v>
          </cell>
          <cell r="C7740">
            <v>1820000784</v>
          </cell>
        </row>
        <row r="7741">
          <cell r="B7741">
            <v>924069</v>
          </cell>
          <cell r="C7741">
            <v>1820000157</v>
          </cell>
        </row>
        <row r="7742">
          <cell r="B7742">
            <v>965813</v>
          </cell>
          <cell r="C7742">
            <v>1820002992</v>
          </cell>
        </row>
        <row r="7743">
          <cell r="B7743">
            <v>620335</v>
          </cell>
          <cell r="C7743">
            <v>79450436036</v>
          </cell>
        </row>
        <row r="7744">
          <cell r="B7744">
            <v>620333</v>
          </cell>
          <cell r="C7744">
            <v>79450436016</v>
          </cell>
        </row>
        <row r="7745">
          <cell r="B7745">
            <v>914830</v>
          </cell>
          <cell r="C7745">
            <v>73994910010</v>
          </cell>
        </row>
        <row r="7746">
          <cell r="B7746">
            <v>960829</v>
          </cell>
          <cell r="C7746">
            <v>8760010070</v>
          </cell>
        </row>
        <row r="7747">
          <cell r="B7747">
            <v>960828</v>
          </cell>
          <cell r="C7747">
            <v>8760010075</v>
          </cell>
        </row>
        <row r="7748">
          <cell r="B7748">
            <v>698264</v>
          </cell>
          <cell r="C7748">
            <v>85901700515</v>
          </cell>
        </row>
        <row r="7749">
          <cell r="B7749">
            <v>698227</v>
          </cell>
          <cell r="C7749">
            <v>85901700514</v>
          </cell>
        </row>
        <row r="7750">
          <cell r="B7750">
            <v>534090</v>
          </cell>
          <cell r="C7750">
            <v>81184402090</v>
          </cell>
        </row>
        <row r="7751">
          <cell r="B7751">
            <v>557962</v>
          </cell>
          <cell r="C7751">
            <v>8068650712</v>
          </cell>
        </row>
        <row r="7752">
          <cell r="B7752">
            <v>760744</v>
          </cell>
          <cell r="C7752">
            <v>3410000608</v>
          </cell>
        </row>
        <row r="7753">
          <cell r="B7753">
            <v>914508</v>
          </cell>
          <cell r="C7753">
            <v>3410000622</v>
          </cell>
        </row>
        <row r="7754">
          <cell r="B7754">
            <v>506877</v>
          </cell>
          <cell r="C7754">
            <v>3410000624</v>
          </cell>
        </row>
        <row r="7755">
          <cell r="B7755">
            <v>537621</v>
          </cell>
          <cell r="C7755">
            <v>3410000635</v>
          </cell>
        </row>
        <row r="7756">
          <cell r="B7756">
            <v>727892</v>
          </cell>
          <cell r="C7756">
            <v>85540700341</v>
          </cell>
        </row>
        <row r="7757">
          <cell r="B7757">
            <v>727873</v>
          </cell>
          <cell r="C7757">
            <v>85540700311</v>
          </cell>
        </row>
        <row r="7758">
          <cell r="B7758">
            <v>916983</v>
          </cell>
          <cell r="C7758">
            <v>85540700335</v>
          </cell>
        </row>
        <row r="7759">
          <cell r="B7759">
            <v>916984</v>
          </cell>
          <cell r="C7759">
            <v>85540700334</v>
          </cell>
        </row>
        <row r="7760">
          <cell r="B7760">
            <v>963221</v>
          </cell>
          <cell r="C7760">
            <v>85540700304</v>
          </cell>
        </row>
        <row r="7761">
          <cell r="B7761">
            <v>720126</v>
          </cell>
          <cell r="C7761">
            <v>85540700315</v>
          </cell>
        </row>
        <row r="7762">
          <cell r="B7762">
            <v>963222</v>
          </cell>
          <cell r="C7762">
            <v>85540700300</v>
          </cell>
        </row>
        <row r="7763">
          <cell r="B7763">
            <v>720107</v>
          </cell>
          <cell r="C7763">
            <v>85540700316</v>
          </cell>
        </row>
        <row r="7764">
          <cell r="B7764">
            <v>636612</v>
          </cell>
          <cell r="C7764">
            <v>8068641807</v>
          </cell>
        </row>
        <row r="7765">
          <cell r="B7765">
            <v>928828</v>
          </cell>
          <cell r="C7765">
            <v>8068640740</v>
          </cell>
        </row>
        <row r="7766">
          <cell r="B7766">
            <v>904231</v>
          </cell>
          <cell r="C7766">
            <v>5230002540</v>
          </cell>
        </row>
        <row r="7767">
          <cell r="B7767">
            <v>917004</v>
          </cell>
          <cell r="C7767">
            <v>5230000446</v>
          </cell>
        </row>
        <row r="7768">
          <cell r="B7768">
            <v>901770</v>
          </cell>
          <cell r="C7768">
            <v>5230000035</v>
          </cell>
        </row>
        <row r="7769">
          <cell r="B7769">
            <v>934886</v>
          </cell>
          <cell r="C7769">
            <v>5230002545</v>
          </cell>
        </row>
        <row r="7770">
          <cell r="B7770">
            <v>908767</v>
          </cell>
          <cell r="C7770">
            <v>5230000024</v>
          </cell>
        </row>
        <row r="7771">
          <cell r="B7771">
            <v>927413</v>
          </cell>
          <cell r="C7771">
            <v>8955258501</v>
          </cell>
        </row>
        <row r="7772">
          <cell r="B7772">
            <v>778391</v>
          </cell>
          <cell r="C7772">
            <v>85984500500</v>
          </cell>
        </row>
        <row r="7773">
          <cell r="B7773">
            <v>661174</v>
          </cell>
          <cell r="C7773">
            <v>85984500506</v>
          </cell>
        </row>
        <row r="7774">
          <cell r="B7774">
            <v>968957</v>
          </cell>
          <cell r="C7774">
            <v>85984500528</v>
          </cell>
        </row>
        <row r="7775">
          <cell r="B7775">
            <v>778392</v>
          </cell>
          <cell r="C7775">
            <v>85984500501</v>
          </cell>
        </row>
        <row r="7776">
          <cell r="B7776">
            <v>661175</v>
          </cell>
          <cell r="C7776">
            <v>85984500518</v>
          </cell>
        </row>
        <row r="7777">
          <cell r="B7777">
            <v>701413</v>
          </cell>
          <cell r="C7777">
            <v>85984500507</v>
          </cell>
        </row>
        <row r="7778">
          <cell r="B7778">
            <v>661178</v>
          </cell>
          <cell r="C7778">
            <v>85984500508</v>
          </cell>
        </row>
        <row r="7779">
          <cell r="B7779">
            <v>925967</v>
          </cell>
          <cell r="C7779">
            <v>8832000400</v>
          </cell>
        </row>
        <row r="7780">
          <cell r="B7780">
            <v>934648</v>
          </cell>
          <cell r="C7780">
            <v>60580050004</v>
          </cell>
        </row>
        <row r="7781">
          <cell r="B7781">
            <v>934648</v>
          </cell>
          <cell r="C7781">
            <v>60580000014</v>
          </cell>
        </row>
        <row r="7782">
          <cell r="B7782">
            <v>531480</v>
          </cell>
          <cell r="C7782">
            <v>8193205274</v>
          </cell>
        </row>
        <row r="7783">
          <cell r="B7783">
            <v>531480</v>
          </cell>
          <cell r="C7783">
            <v>8800401660</v>
          </cell>
        </row>
        <row r="7784">
          <cell r="B7784">
            <v>925299</v>
          </cell>
          <cell r="C7784">
            <v>8900001648</v>
          </cell>
        </row>
        <row r="7785">
          <cell r="B7785">
            <v>925295</v>
          </cell>
          <cell r="C7785">
            <v>8900000323</v>
          </cell>
        </row>
        <row r="7786">
          <cell r="B7786">
            <v>537622</v>
          </cell>
          <cell r="C7786">
            <v>3410000612</v>
          </cell>
        </row>
        <row r="7787">
          <cell r="B7787">
            <v>501517</v>
          </cell>
          <cell r="C7787">
            <v>9674996030</v>
          </cell>
        </row>
        <row r="7788">
          <cell r="B7788">
            <v>528777</v>
          </cell>
          <cell r="C7788">
            <v>64944000025</v>
          </cell>
        </row>
        <row r="7789">
          <cell r="B7789">
            <v>606848</v>
          </cell>
          <cell r="C7789">
            <v>64944000120</v>
          </cell>
        </row>
        <row r="7790">
          <cell r="B7790">
            <v>729167</v>
          </cell>
          <cell r="C7790">
            <v>64944000152</v>
          </cell>
        </row>
        <row r="7791">
          <cell r="B7791">
            <v>913641</v>
          </cell>
          <cell r="C7791">
            <v>64944025225</v>
          </cell>
        </row>
        <row r="7792">
          <cell r="B7792">
            <v>913642</v>
          </cell>
          <cell r="C7792">
            <v>64944000100</v>
          </cell>
        </row>
        <row r="7793">
          <cell r="B7793">
            <v>652459</v>
          </cell>
          <cell r="C7793">
            <v>64944000107</v>
          </cell>
        </row>
        <row r="7794">
          <cell r="B7794">
            <v>524199</v>
          </cell>
          <cell r="C7794">
            <v>49440002474</v>
          </cell>
        </row>
        <row r="7795">
          <cell r="B7795">
            <v>534093</v>
          </cell>
          <cell r="C7795">
            <v>64944000247</v>
          </cell>
        </row>
        <row r="7796">
          <cell r="B7796">
            <v>524198</v>
          </cell>
          <cell r="C7796">
            <v>64944000236</v>
          </cell>
        </row>
        <row r="7797">
          <cell r="B7797">
            <v>528779</v>
          </cell>
          <cell r="C7797">
            <v>64944000023</v>
          </cell>
        </row>
        <row r="7798">
          <cell r="B7798">
            <v>926159</v>
          </cell>
          <cell r="C7798">
            <v>64944000003</v>
          </cell>
        </row>
        <row r="7799">
          <cell r="B7799">
            <v>628046</v>
          </cell>
          <cell r="C7799">
            <v>64944000306</v>
          </cell>
        </row>
        <row r="7800">
          <cell r="B7800">
            <v>680936</v>
          </cell>
          <cell r="C7800">
            <v>64944099958</v>
          </cell>
        </row>
        <row r="7801">
          <cell r="B7801">
            <v>987863</v>
          </cell>
          <cell r="C7801">
            <v>64944000137</v>
          </cell>
        </row>
        <row r="7802">
          <cell r="B7802">
            <v>987865</v>
          </cell>
          <cell r="C7802">
            <v>64944000131</v>
          </cell>
        </row>
        <row r="7803">
          <cell r="B7803">
            <v>987864</v>
          </cell>
          <cell r="C7803">
            <v>64944000127</v>
          </cell>
        </row>
        <row r="7804">
          <cell r="B7804">
            <v>528776</v>
          </cell>
          <cell r="C7804">
            <v>64944000022</v>
          </cell>
        </row>
        <row r="7805">
          <cell r="B7805">
            <v>904651</v>
          </cell>
          <cell r="C7805">
            <v>64944099967</v>
          </cell>
        </row>
        <row r="7806">
          <cell r="B7806">
            <v>912458</v>
          </cell>
          <cell r="C7806">
            <v>64944046206</v>
          </cell>
        </row>
        <row r="7807">
          <cell r="B7807">
            <v>636365</v>
          </cell>
          <cell r="C7807">
            <v>64944034132</v>
          </cell>
        </row>
        <row r="7808">
          <cell r="B7808">
            <v>662665</v>
          </cell>
          <cell r="C7808">
            <v>64944010037</v>
          </cell>
        </row>
        <row r="7809">
          <cell r="B7809">
            <v>913643</v>
          </cell>
          <cell r="C7809">
            <v>64944047668</v>
          </cell>
        </row>
        <row r="7810">
          <cell r="B7810">
            <v>904652</v>
          </cell>
          <cell r="C7810">
            <v>64944000065</v>
          </cell>
        </row>
        <row r="7811">
          <cell r="B7811">
            <v>501946</v>
          </cell>
          <cell r="C7811">
            <v>64944000222</v>
          </cell>
        </row>
        <row r="7812">
          <cell r="B7812">
            <v>929059</v>
          </cell>
          <cell r="C7812">
            <v>64944000184</v>
          </cell>
        </row>
        <row r="7813">
          <cell r="B7813">
            <v>929060</v>
          </cell>
          <cell r="C7813">
            <v>64944099818</v>
          </cell>
        </row>
        <row r="7814">
          <cell r="B7814">
            <v>636461</v>
          </cell>
          <cell r="C7814">
            <v>70277008301</v>
          </cell>
        </row>
        <row r="7815">
          <cell r="B7815">
            <v>500839</v>
          </cell>
          <cell r="C7815">
            <v>70277008101</v>
          </cell>
        </row>
        <row r="7816">
          <cell r="B7816">
            <v>565844</v>
          </cell>
          <cell r="C7816">
            <v>70277008201</v>
          </cell>
        </row>
        <row r="7817">
          <cell r="B7817">
            <v>519628</v>
          </cell>
          <cell r="C7817">
            <v>70277038502</v>
          </cell>
        </row>
        <row r="7818">
          <cell r="B7818">
            <v>571848</v>
          </cell>
          <cell r="C7818">
            <v>70277008401</v>
          </cell>
        </row>
        <row r="7819">
          <cell r="B7819">
            <v>974877</v>
          </cell>
          <cell r="C7819">
            <v>64944000225</v>
          </cell>
        </row>
        <row r="7820">
          <cell r="B7820">
            <v>774988</v>
          </cell>
          <cell r="C7820">
            <v>64944000110</v>
          </cell>
        </row>
        <row r="7821">
          <cell r="B7821">
            <v>974875</v>
          </cell>
          <cell r="C7821">
            <v>64944000227</v>
          </cell>
        </row>
        <row r="7822">
          <cell r="B7822">
            <v>825460</v>
          </cell>
          <cell r="C7822">
            <v>64944000062</v>
          </cell>
        </row>
        <row r="7823">
          <cell r="B7823">
            <v>825461</v>
          </cell>
          <cell r="C7823">
            <v>64944000060</v>
          </cell>
        </row>
        <row r="7824">
          <cell r="B7824">
            <v>926158</v>
          </cell>
          <cell r="C7824">
            <v>64944000001</v>
          </cell>
        </row>
        <row r="7825">
          <cell r="B7825">
            <v>926158</v>
          </cell>
          <cell r="C7825">
            <v>64944001201</v>
          </cell>
        </row>
        <row r="7826">
          <cell r="B7826">
            <v>722030</v>
          </cell>
          <cell r="C7826">
            <v>64944000021</v>
          </cell>
        </row>
        <row r="7827">
          <cell r="B7827">
            <v>984286</v>
          </cell>
          <cell r="C7827">
            <v>64944099993</v>
          </cell>
        </row>
        <row r="7828">
          <cell r="B7828">
            <v>530889</v>
          </cell>
          <cell r="C7828">
            <v>64944000214</v>
          </cell>
        </row>
        <row r="7829">
          <cell r="B7829">
            <v>509854</v>
          </cell>
          <cell r="C7829">
            <v>64944000140</v>
          </cell>
        </row>
        <row r="7830">
          <cell r="B7830">
            <v>688630</v>
          </cell>
          <cell r="C7830">
            <v>64944099951</v>
          </cell>
        </row>
        <row r="7831">
          <cell r="B7831">
            <v>825458</v>
          </cell>
          <cell r="C7831">
            <v>64944000026</v>
          </cell>
        </row>
        <row r="7832">
          <cell r="B7832">
            <v>825454</v>
          </cell>
          <cell r="C7832">
            <v>64944000076</v>
          </cell>
        </row>
        <row r="7833">
          <cell r="B7833">
            <v>630217</v>
          </cell>
          <cell r="C7833">
            <v>64944041583</v>
          </cell>
        </row>
        <row r="7834">
          <cell r="B7834">
            <v>580976</v>
          </cell>
          <cell r="C7834">
            <v>64944000005</v>
          </cell>
        </row>
        <row r="7835">
          <cell r="B7835">
            <v>772605</v>
          </cell>
          <cell r="C7835">
            <v>76642700446</v>
          </cell>
        </row>
        <row r="7836">
          <cell r="B7836">
            <v>772606</v>
          </cell>
          <cell r="C7836">
            <v>76642700444</v>
          </cell>
        </row>
        <row r="7837">
          <cell r="B7837">
            <v>570782</v>
          </cell>
          <cell r="C7837">
            <v>8072092157</v>
          </cell>
        </row>
        <row r="7838">
          <cell r="B7838">
            <v>588675</v>
          </cell>
          <cell r="C7838">
            <v>8072092156</v>
          </cell>
        </row>
        <row r="7839">
          <cell r="B7839">
            <v>588677</v>
          </cell>
          <cell r="C7839">
            <v>8072092159</v>
          </cell>
        </row>
        <row r="7840">
          <cell r="B7840">
            <v>588677</v>
          </cell>
          <cell r="C7840">
            <v>8105499516</v>
          </cell>
        </row>
        <row r="7841">
          <cell r="B7841">
            <v>588676</v>
          </cell>
          <cell r="C7841">
            <v>8072092158</v>
          </cell>
        </row>
        <row r="7842">
          <cell r="B7842">
            <v>616102</v>
          </cell>
          <cell r="C7842">
            <v>8072096242</v>
          </cell>
        </row>
        <row r="7843">
          <cell r="B7843">
            <v>506849</v>
          </cell>
          <cell r="C7843">
            <v>8600390399</v>
          </cell>
        </row>
        <row r="7844">
          <cell r="B7844">
            <v>608802</v>
          </cell>
          <cell r="C7844">
            <v>8017561275</v>
          </cell>
        </row>
        <row r="7845">
          <cell r="B7845">
            <v>608801</v>
          </cell>
          <cell r="C7845">
            <v>8017552075</v>
          </cell>
        </row>
        <row r="7846">
          <cell r="B7846">
            <v>848922</v>
          </cell>
          <cell r="C7846">
            <v>8017553374</v>
          </cell>
        </row>
        <row r="7847">
          <cell r="B7847">
            <v>608803</v>
          </cell>
          <cell r="C7847">
            <v>8017561375</v>
          </cell>
        </row>
        <row r="7848">
          <cell r="B7848">
            <v>614373</v>
          </cell>
          <cell r="C7848">
            <v>75360406209</v>
          </cell>
        </row>
        <row r="7849">
          <cell r="B7849">
            <v>624542</v>
          </cell>
          <cell r="C7849">
            <v>75360406210</v>
          </cell>
        </row>
        <row r="7850">
          <cell r="B7850">
            <v>625014</v>
          </cell>
          <cell r="C7850">
            <v>803148100277</v>
          </cell>
        </row>
        <row r="7851">
          <cell r="B7851">
            <v>500484</v>
          </cell>
          <cell r="C7851">
            <v>3929500710</v>
          </cell>
        </row>
        <row r="7852">
          <cell r="B7852">
            <v>524410</v>
          </cell>
          <cell r="C7852">
            <v>4023259635</v>
          </cell>
        </row>
        <row r="7853">
          <cell r="B7853">
            <v>506403</v>
          </cell>
          <cell r="C7853">
            <v>73929500700</v>
          </cell>
        </row>
        <row r="7854">
          <cell r="B7854">
            <v>965587</v>
          </cell>
          <cell r="C7854">
            <v>4023259638</v>
          </cell>
        </row>
        <row r="7855">
          <cell r="B7855">
            <v>506438</v>
          </cell>
          <cell r="C7855">
            <v>9492225787</v>
          </cell>
        </row>
        <row r="7856">
          <cell r="B7856">
            <v>986837</v>
          </cell>
          <cell r="C7856">
            <v>4023261397</v>
          </cell>
        </row>
        <row r="7857">
          <cell r="B7857">
            <v>537599</v>
          </cell>
          <cell r="C7857">
            <v>8458400846</v>
          </cell>
        </row>
        <row r="7858">
          <cell r="B7858">
            <v>511787</v>
          </cell>
          <cell r="C7858">
            <v>8500002536</v>
          </cell>
        </row>
        <row r="7859">
          <cell r="B7859">
            <v>511789</v>
          </cell>
          <cell r="C7859">
            <v>8500002534</v>
          </cell>
        </row>
        <row r="7860">
          <cell r="B7860">
            <v>511788</v>
          </cell>
          <cell r="C7860">
            <v>8500002546</v>
          </cell>
        </row>
        <row r="7861">
          <cell r="B7861">
            <v>537779</v>
          </cell>
          <cell r="C7861">
            <v>9188282572</v>
          </cell>
        </row>
        <row r="7862">
          <cell r="B7862">
            <v>751009</v>
          </cell>
          <cell r="C7862">
            <v>79178490173</v>
          </cell>
        </row>
        <row r="7863">
          <cell r="B7863">
            <v>504335</v>
          </cell>
          <cell r="C7863">
            <v>8778795020</v>
          </cell>
        </row>
        <row r="7864">
          <cell r="B7864">
            <v>511690</v>
          </cell>
          <cell r="C7864">
            <v>8500002535</v>
          </cell>
        </row>
        <row r="7865">
          <cell r="B7865">
            <v>614149</v>
          </cell>
          <cell r="C7865">
            <v>8105499504</v>
          </cell>
        </row>
        <row r="7866">
          <cell r="B7866">
            <v>701418</v>
          </cell>
          <cell r="C7866">
            <v>81994200303</v>
          </cell>
        </row>
        <row r="7867">
          <cell r="B7867">
            <v>913544</v>
          </cell>
          <cell r="C7867">
            <v>81994200000</v>
          </cell>
        </row>
        <row r="7868">
          <cell r="B7868">
            <v>670638</v>
          </cell>
          <cell r="C7868">
            <v>81994200023</v>
          </cell>
        </row>
        <row r="7869">
          <cell r="B7869">
            <v>904606</v>
          </cell>
          <cell r="C7869">
            <v>81994200040</v>
          </cell>
        </row>
        <row r="7870">
          <cell r="B7870">
            <v>973436</v>
          </cell>
          <cell r="C7870">
            <v>81994200304</v>
          </cell>
        </row>
        <row r="7871">
          <cell r="B7871">
            <v>559766</v>
          </cell>
          <cell r="C7871">
            <v>81994200045</v>
          </cell>
        </row>
        <row r="7872">
          <cell r="B7872">
            <v>780888</v>
          </cell>
          <cell r="C7872">
            <v>81994200027</v>
          </cell>
        </row>
        <row r="7873">
          <cell r="B7873">
            <v>865434</v>
          </cell>
          <cell r="C7873">
            <v>81994200018</v>
          </cell>
        </row>
        <row r="7874">
          <cell r="B7874">
            <v>653900</v>
          </cell>
          <cell r="C7874">
            <v>81994200019</v>
          </cell>
        </row>
        <row r="7875">
          <cell r="B7875">
            <v>547372</v>
          </cell>
          <cell r="C7875">
            <v>81994200006</v>
          </cell>
        </row>
        <row r="7876">
          <cell r="B7876">
            <v>580986</v>
          </cell>
          <cell r="C7876">
            <v>81994200003</v>
          </cell>
        </row>
        <row r="7877">
          <cell r="B7877">
            <v>517501</v>
          </cell>
          <cell r="C7877">
            <v>81994200016</v>
          </cell>
        </row>
        <row r="7878">
          <cell r="B7878">
            <v>566023</v>
          </cell>
          <cell r="C7878">
            <v>81994200013</v>
          </cell>
        </row>
        <row r="7879">
          <cell r="B7879">
            <v>565327</v>
          </cell>
          <cell r="C7879">
            <v>81994200011</v>
          </cell>
        </row>
        <row r="7880">
          <cell r="B7880">
            <v>571354</v>
          </cell>
          <cell r="C7880">
            <v>81994200005</v>
          </cell>
        </row>
        <row r="7881">
          <cell r="B7881">
            <v>565328</v>
          </cell>
          <cell r="C7881">
            <v>81994200012</v>
          </cell>
        </row>
        <row r="7882">
          <cell r="B7882">
            <v>533974</v>
          </cell>
          <cell r="C7882">
            <v>81994200326</v>
          </cell>
        </row>
        <row r="7883">
          <cell r="B7883">
            <v>936516</v>
          </cell>
          <cell r="C7883">
            <v>75643501201</v>
          </cell>
        </row>
        <row r="7884">
          <cell r="B7884">
            <v>504060</v>
          </cell>
          <cell r="C7884">
            <v>75643500141</v>
          </cell>
        </row>
        <row r="7885">
          <cell r="B7885">
            <v>504059</v>
          </cell>
          <cell r="C7885">
            <v>75643501237</v>
          </cell>
        </row>
        <row r="7886">
          <cell r="B7886">
            <v>929061</v>
          </cell>
          <cell r="C7886">
            <v>75643501538</v>
          </cell>
        </row>
        <row r="7887">
          <cell r="B7887">
            <v>632453</v>
          </cell>
          <cell r="C7887">
            <v>75643501211</v>
          </cell>
        </row>
        <row r="7888">
          <cell r="B7888">
            <v>798344</v>
          </cell>
          <cell r="C7888">
            <v>65334113226</v>
          </cell>
        </row>
        <row r="7889">
          <cell r="B7889">
            <v>798339</v>
          </cell>
          <cell r="C7889">
            <v>65334113246</v>
          </cell>
        </row>
        <row r="7890">
          <cell r="B7890">
            <v>798340</v>
          </cell>
          <cell r="C7890">
            <v>65334113266</v>
          </cell>
        </row>
        <row r="7891">
          <cell r="B7891">
            <v>798341</v>
          </cell>
          <cell r="C7891">
            <v>65334113256</v>
          </cell>
        </row>
        <row r="7892">
          <cell r="B7892">
            <v>798342</v>
          </cell>
          <cell r="C7892">
            <v>65334113236</v>
          </cell>
        </row>
        <row r="7893">
          <cell r="B7893">
            <v>506823</v>
          </cell>
          <cell r="C7893">
            <v>68907600718</v>
          </cell>
        </row>
        <row r="7894">
          <cell r="B7894">
            <v>524167</v>
          </cell>
          <cell r="C7894">
            <v>65334113296</v>
          </cell>
        </row>
        <row r="7895">
          <cell r="B7895">
            <v>835425</v>
          </cell>
          <cell r="C7895">
            <v>68907600738</v>
          </cell>
        </row>
        <row r="7896">
          <cell r="B7896">
            <v>506827</v>
          </cell>
          <cell r="C7896">
            <v>68907601028</v>
          </cell>
        </row>
        <row r="7897">
          <cell r="B7897">
            <v>506835</v>
          </cell>
          <cell r="C7897">
            <v>68907600558</v>
          </cell>
        </row>
        <row r="7898">
          <cell r="B7898">
            <v>506839</v>
          </cell>
          <cell r="C7898">
            <v>68907600768</v>
          </cell>
        </row>
        <row r="7899">
          <cell r="B7899">
            <v>506841</v>
          </cell>
          <cell r="C7899">
            <v>68907600828</v>
          </cell>
        </row>
        <row r="7900">
          <cell r="B7900">
            <v>506838</v>
          </cell>
          <cell r="C7900">
            <v>68907600878</v>
          </cell>
        </row>
        <row r="7901">
          <cell r="B7901">
            <v>506843</v>
          </cell>
          <cell r="C7901">
            <v>68907600908</v>
          </cell>
        </row>
        <row r="7902">
          <cell r="B7902">
            <v>948060</v>
          </cell>
          <cell r="C7902">
            <v>75643500601</v>
          </cell>
        </row>
        <row r="7903">
          <cell r="B7903">
            <v>937054</v>
          </cell>
          <cell r="C7903">
            <v>75643500610</v>
          </cell>
        </row>
        <row r="7904">
          <cell r="B7904">
            <v>675672</v>
          </cell>
          <cell r="C7904">
            <v>75643500137</v>
          </cell>
        </row>
        <row r="7905">
          <cell r="B7905">
            <v>549026</v>
          </cell>
          <cell r="C7905">
            <v>75643500614</v>
          </cell>
        </row>
        <row r="7906">
          <cell r="B7906">
            <v>960173</v>
          </cell>
          <cell r="C7906">
            <v>75643500602</v>
          </cell>
        </row>
        <row r="7907">
          <cell r="B7907">
            <v>960173</v>
          </cell>
          <cell r="C7907">
            <v>75643500120</v>
          </cell>
        </row>
        <row r="7908">
          <cell r="B7908">
            <v>824336</v>
          </cell>
          <cell r="C7908">
            <v>83972800684</v>
          </cell>
        </row>
        <row r="7909">
          <cell r="B7909">
            <v>504333</v>
          </cell>
          <cell r="C7909">
            <v>3972800684</v>
          </cell>
        </row>
        <row r="7910">
          <cell r="B7910">
            <v>504334</v>
          </cell>
          <cell r="C7910">
            <v>3972800930</v>
          </cell>
        </row>
        <row r="7911">
          <cell r="B7911">
            <v>221211</v>
          </cell>
          <cell r="C7911">
            <v>8427997856</v>
          </cell>
        </row>
        <row r="7912">
          <cell r="B7912">
            <v>537419</v>
          </cell>
          <cell r="C7912">
            <v>85818700384</v>
          </cell>
        </row>
        <row r="7913">
          <cell r="B7913">
            <v>774993</v>
          </cell>
          <cell r="C7913">
            <v>85818700304</v>
          </cell>
        </row>
        <row r="7914">
          <cell r="B7914">
            <v>774994</v>
          </cell>
          <cell r="C7914">
            <v>85818700309</v>
          </cell>
        </row>
        <row r="7915">
          <cell r="B7915">
            <v>774991</v>
          </cell>
          <cell r="C7915">
            <v>85818700303</v>
          </cell>
        </row>
        <row r="7916">
          <cell r="B7916">
            <v>774992</v>
          </cell>
          <cell r="C7916">
            <v>85818700308</v>
          </cell>
        </row>
        <row r="7917">
          <cell r="B7917">
            <v>534324</v>
          </cell>
          <cell r="C7917">
            <v>85818700359</v>
          </cell>
        </row>
        <row r="7918">
          <cell r="B7918">
            <v>524311</v>
          </cell>
          <cell r="C7918">
            <v>85818700338</v>
          </cell>
        </row>
        <row r="7919">
          <cell r="B7919">
            <v>953257</v>
          </cell>
          <cell r="C7919">
            <v>87066100801</v>
          </cell>
        </row>
        <row r="7920">
          <cell r="B7920">
            <v>624283</v>
          </cell>
          <cell r="C7920">
            <v>87066100809</v>
          </cell>
        </row>
        <row r="7921">
          <cell r="B7921">
            <v>511763</v>
          </cell>
          <cell r="C7921">
            <v>87066100816</v>
          </cell>
        </row>
        <row r="7922">
          <cell r="B7922">
            <v>537793</v>
          </cell>
          <cell r="C7922">
            <v>87066100805</v>
          </cell>
        </row>
        <row r="7923">
          <cell r="B7923">
            <v>221212</v>
          </cell>
          <cell r="C7923">
            <v>87066100802</v>
          </cell>
        </row>
        <row r="7924">
          <cell r="B7924">
            <v>535426</v>
          </cell>
          <cell r="C7924">
            <v>8254400904</v>
          </cell>
        </row>
        <row r="7925">
          <cell r="B7925">
            <v>982421</v>
          </cell>
          <cell r="C7925">
            <v>63343830002</v>
          </cell>
        </row>
        <row r="7926">
          <cell r="B7926">
            <v>625030</v>
          </cell>
          <cell r="C7926">
            <v>85283210522</v>
          </cell>
        </row>
        <row r="7927">
          <cell r="B7927">
            <v>713257</v>
          </cell>
          <cell r="C7927">
            <v>85283210564</v>
          </cell>
        </row>
        <row r="7928">
          <cell r="B7928">
            <v>713257</v>
          </cell>
          <cell r="C7928">
            <v>311388037381</v>
          </cell>
        </row>
        <row r="7929">
          <cell r="B7929">
            <v>713257</v>
          </cell>
          <cell r="C7929">
            <v>85283200000</v>
          </cell>
        </row>
        <row r="7930">
          <cell r="B7930">
            <v>906183</v>
          </cell>
          <cell r="C7930">
            <v>2129660406</v>
          </cell>
        </row>
        <row r="7931">
          <cell r="B7931">
            <v>923042</v>
          </cell>
          <cell r="C7931">
            <v>2129660413</v>
          </cell>
        </row>
        <row r="7932">
          <cell r="B7932">
            <v>925868</v>
          </cell>
          <cell r="C7932">
            <v>2129660499</v>
          </cell>
        </row>
        <row r="7933">
          <cell r="B7933">
            <v>906084</v>
          </cell>
          <cell r="C7933">
            <v>2129660427</v>
          </cell>
        </row>
        <row r="7934">
          <cell r="B7934">
            <v>916164</v>
          </cell>
          <cell r="C7934">
            <v>2129660426</v>
          </cell>
        </row>
        <row r="7935">
          <cell r="B7935">
            <v>761293</v>
          </cell>
          <cell r="C7935">
            <v>74288100046</v>
          </cell>
        </row>
        <row r="7936">
          <cell r="B7936">
            <v>953980</v>
          </cell>
          <cell r="C7936">
            <v>2210000170</v>
          </cell>
        </row>
        <row r="7937">
          <cell r="B7937">
            <v>644329</v>
          </cell>
          <cell r="C7937">
            <v>2210000171</v>
          </cell>
        </row>
        <row r="7938">
          <cell r="B7938">
            <v>947548</v>
          </cell>
          <cell r="C7938">
            <v>2210011219</v>
          </cell>
        </row>
        <row r="7939">
          <cell r="B7939">
            <v>845769</v>
          </cell>
          <cell r="C7939">
            <v>2210000078</v>
          </cell>
        </row>
        <row r="7940">
          <cell r="B7940">
            <v>946388</v>
          </cell>
          <cell r="C7940">
            <v>2210000289</v>
          </cell>
        </row>
        <row r="7941">
          <cell r="B7941">
            <v>901774</v>
          </cell>
          <cell r="C7941">
            <v>2210000071</v>
          </cell>
        </row>
        <row r="7942">
          <cell r="B7942">
            <v>500366</v>
          </cell>
          <cell r="C7942">
            <v>2210000288</v>
          </cell>
        </row>
        <row r="7943">
          <cell r="B7943">
            <v>953563</v>
          </cell>
          <cell r="C7943">
            <v>2210000074</v>
          </cell>
        </row>
        <row r="7944">
          <cell r="B7944">
            <v>906667</v>
          </cell>
          <cell r="C7944">
            <v>2210000004</v>
          </cell>
        </row>
        <row r="7945">
          <cell r="B7945">
            <v>906667</v>
          </cell>
          <cell r="C7945">
            <v>2210000041</v>
          </cell>
        </row>
        <row r="7946">
          <cell r="B7946">
            <v>618978</v>
          </cell>
          <cell r="C7946">
            <v>2210000412</v>
          </cell>
        </row>
        <row r="7947">
          <cell r="B7947">
            <v>537885</v>
          </cell>
          <cell r="C7947">
            <v>2210005000</v>
          </cell>
        </row>
        <row r="7948">
          <cell r="B7948">
            <v>512354</v>
          </cell>
          <cell r="C7948">
            <v>2210005002</v>
          </cell>
        </row>
        <row r="7949">
          <cell r="B7949">
            <v>512313</v>
          </cell>
          <cell r="C7949">
            <v>22100050020</v>
          </cell>
        </row>
        <row r="7950">
          <cell r="B7950">
            <v>537884</v>
          </cell>
          <cell r="C7950">
            <v>2210005020</v>
          </cell>
        </row>
        <row r="7951">
          <cell r="B7951">
            <v>537884</v>
          </cell>
          <cell r="C7951">
            <v>2210000440</v>
          </cell>
        </row>
        <row r="7952">
          <cell r="B7952">
            <v>567530</v>
          </cell>
          <cell r="C7952">
            <v>2210000441</v>
          </cell>
        </row>
        <row r="7953">
          <cell r="B7953">
            <v>608799</v>
          </cell>
          <cell r="C7953">
            <v>89955200101</v>
          </cell>
        </row>
        <row r="7954">
          <cell r="B7954">
            <v>863222</v>
          </cell>
          <cell r="C7954">
            <v>89955200107</v>
          </cell>
        </row>
        <row r="7955">
          <cell r="B7955">
            <v>863220</v>
          </cell>
          <cell r="C7955">
            <v>89955200103</v>
          </cell>
        </row>
        <row r="7956">
          <cell r="B7956">
            <v>863221</v>
          </cell>
          <cell r="C7956">
            <v>89955210227</v>
          </cell>
        </row>
        <row r="7957">
          <cell r="B7957">
            <v>761413</v>
          </cell>
          <cell r="C7957">
            <v>89955210527</v>
          </cell>
        </row>
        <row r="7958">
          <cell r="B7958">
            <v>761413</v>
          </cell>
          <cell r="C7958">
            <v>89955200118</v>
          </cell>
        </row>
        <row r="7959">
          <cell r="B7959">
            <v>580895</v>
          </cell>
          <cell r="C7959">
            <v>8066095315</v>
          </cell>
        </row>
        <row r="7960">
          <cell r="B7960">
            <v>537625</v>
          </cell>
          <cell r="C7960">
            <v>3354495022</v>
          </cell>
        </row>
        <row r="7961">
          <cell r="B7961">
            <v>530870</v>
          </cell>
          <cell r="C7961">
            <v>3354495031</v>
          </cell>
        </row>
        <row r="7962">
          <cell r="B7962">
            <v>524414</v>
          </cell>
          <cell r="C7962">
            <v>8066000006</v>
          </cell>
        </row>
        <row r="7963">
          <cell r="B7963">
            <v>932784</v>
          </cell>
          <cell r="C7963">
            <v>8066095301</v>
          </cell>
        </row>
        <row r="7964">
          <cell r="B7964">
            <v>588674</v>
          </cell>
          <cell r="C7964">
            <v>89670100230</v>
          </cell>
        </row>
        <row r="7965">
          <cell r="B7965">
            <v>840176</v>
          </cell>
          <cell r="C7965">
            <v>8043210711</v>
          </cell>
        </row>
        <row r="7966">
          <cell r="B7966">
            <v>840176</v>
          </cell>
          <cell r="C7966">
            <v>8800402713</v>
          </cell>
        </row>
        <row r="7967">
          <cell r="B7967">
            <v>537289</v>
          </cell>
          <cell r="C7967">
            <v>843700229995</v>
          </cell>
        </row>
        <row r="7968">
          <cell r="B7968">
            <v>773682</v>
          </cell>
          <cell r="C7968">
            <v>76486645421</v>
          </cell>
        </row>
        <row r="7969">
          <cell r="B7969">
            <v>696896</v>
          </cell>
          <cell r="C7969">
            <v>85138000604</v>
          </cell>
        </row>
        <row r="7970">
          <cell r="B7970">
            <v>696897</v>
          </cell>
          <cell r="C7970">
            <v>85138000601</v>
          </cell>
        </row>
        <row r="7971">
          <cell r="B7971">
            <v>533975</v>
          </cell>
          <cell r="C7971">
            <v>85138000603</v>
          </cell>
        </row>
        <row r="7972">
          <cell r="B7972">
            <v>533976</v>
          </cell>
          <cell r="C7972">
            <v>85138000600</v>
          </cell>
        </row>
        <row r="7973">
          <cell r="B7973">
            <v>608842</v>
          </cell>
          <cell r="C7973">
            <v>73604050138</v>
          </cell>
        </row>
        <row r="7974">
          <cell r="B7974">
            <v>533877</v>
          </cell>
          <cell r="C7974">
            <v>85858400301</v>
          </cell>
        </row>
        <row r="7975">
          <cell r="B7975">
            <v>506730</v>
          </cell>
          <cell r="C7975">
            <v>85858400302</v>
          </cell>
        </row>
        <row r="7976">
          <cell r="B7976">
            <v>79965</v>
          </cell>
          <cell r="C7976">
            <v>3500049834</v>
          </cell>
        </row>
        <row r="7977">
          <cell r="B7977">
            <v>902822</v>
          </cell>
          <cell r="C7977">
            <v>79830413602</v>
          </cell>
        </row>
        <row r="7978">
          <cell r="B7978">
            <v>902822</v>
          </cell>
          <cell r="C7978">
            <v>7983041360</v>
          </cell>
        </row>
        <row r="7979">
          <cell r="B7979">
            <v>902822</v>
          </cell>
          <cell r="C7979">
            <v>798304136029</v>
          </cell>
        </row>
        <row r="7980">
          <cell r="B7980">
            <v>511455</v>
          </cell>
          <cell r="C7980">
            <v>71803855616</v>
          </cell>
        </row>
        <row r="7981">
          <cell r="B7981">
            <v>511455</v>
          </cell>
          <cell r="C7981">
            <v>71803855615</v>
          </cell>
        </row>
        <row r="7982">
          <cell r="B7982">
            <v>558756</v>
          </cell>
          <cell r="C7982">
            <v>8200075618</v>
          </cell>
        </row>
        <row r="7983">
          <cell r="B7983">
            <v>558753</v>
          </cell>
          <cell r="C7983">
            <v>8200075616</v>
          </cell>
        </row>
        <row r="7984">
          <cell r="B7984">
            <v>978345</v>
          </cell>
          <cell r="C7984">
            <v>8200074457</v>
          </cell>
        </row>
        <row r="7985">
          <cell r="B7985">
            <v>979971</v>
          </cell>
          <cell r="C7985">
            <v>8700020221</v>
          </cell>
        </row>
        <row r="7986">
          <cell r="B7986">
            <v>979971</v>
          </cell>
          <cell r="C7986">
            <v>8700000418</v>
          </cell>
        </row>
        <row r="7987">
          <cell r="B7987">
            <v>558757</v>
          </cell>
          <cell r="C7987">
            <v>8200075620</v>
          </cell>
        </row>
        <row r="7988">
          <cell r="B7988">
            <v>642642</v>
          </cell>
          <cell r="C7988">
            <v>8974441051</v>
          </cell>
        </row>
        <row r="7989">
          <cell r="B7989">
            <v>651339</v>
          </cell>
          <cell r="C7989">
            <v>8308591501</v>
          </cell>
        </row>
        <row r="7990">
          <cell r="B7990">
            <v>580899</v>
          </cell>
          <cell r="C7990">
            <v>76166600058</v>
          </cell>
        </row>
        <row r="7991">
          <cell r="B7991">
            <v>909203</v>
          </cell>
          <cell r="C7991">
            <v>3125900330</v>
          </cell>
        </row>
        <row r="7992">
          <cell r="B7992">
            <v>930937</v>
          </cell>
          <cell r="C7992">
            <v>3125901555</v>
          </cell>
        </row>
        <row r="7993">
          <cell r="B7993">
            <v>935055</v>
          </cell>
          <cell r="C7993">
            <v>3125900320</v>
          </cell>
        </row>
        <row r="7994">
          <cell r="B7994">
            <v>557963</v>
          </cell>
          <cell r="C7994">
            <v>72173300001</v>
          </cell>
        </row>
        <row r="7995">
          <cell r="B7995">
            <v>991798</v>
          </cell>
          <cell r="C7995">
            <v>72173300004</v>
          </cell>
        </row>
        <row r="7996">
          <cell r="B7996">
            <v>608849</v>
          </cell>
          <cell r="C7996">
            <v>72173300094</v>
          </cell>
        </row>
        <row r="7997">
          <cell r="B7997">
            <v>557966</v>
          </cell>
          <cell r="C7997">
            <v>72173300002</v>
          </cell>
        </row>
        <row r="7998">
          <cell r="B7998">
            <v>559595</v>
          </cell>
          <cell r="C7998">
            <v>72173300088</v>
          </cell>
        </row>
        <row r="7999">
          <cell r="B7999">
            <v>559586</v>
          </cell>
          <cell r="C7999">
            <v>72173300003</v>
          </cell>
        </row>
        <row r="8000">
          <cell r="B8000">
            <v>519771</v>
          </cell>
          <cell r="C8000">
            <v>85000513026</v>
          </cell>
        </row>
        <row r="8001">
          <cell r="B8001">
            <v>519768</v>
          </cell>
          <cell r="C8001">
            <v>85000513027</v>
          </cell>
        </row>
        <row r="8002">
          <cell r="B8002">
            <v>567625</v>
          </cell>
          <cell r="C8002">
            <v>78458500549</v>
          </cell>
        </row>
        <row r="8003">
          <cell r="B8003">
            <v>902823</v>
          </cell>
          <cell r="C8003">
            <v>74773649269</v>
          </cell>
        </row>
        <row r="8004">
          <cell r="B8004">
            <v>902823</v>
          </cell>
          <cell r="C8004">
            <v>74773650774</v>
          </cell>
        </row>
        <row r="8005">
          <cell r="B8005">
            <v>902823</v>
          </cell>
          <cell r="C8005">
            <v>74773656036</v>
          </cell>
        </row>
        <row r="8006">
          <cell r="B8006">
            <v>614295</v>
          </cell>
          <cell r="C8006">
            <v>8678519236</v>
          </cell>
        </row>
        <row r="8007">
          <cell r="B8007">
            <v>614294</v>
          </cell>
          <cell r="C8007">
            <v>8678519212</v>
          </cell>
        </row>
        <row r="8008">
          <cell r="B8008">
            <v>614293</v>
          </cell>
          <cell r="C8008">
            <v>8678519228</v>
          </cell>
        </row>
        <row r="8009">
          <cell r="B8009">
            <v>614292</v>
          </cell>
          <cell r="C8009">
            <v>8678519218</v>
          </cell>
        </row>
        <row r="8010">
          <cell r="B8010">
            <v>614291</v>
          </cell>
          <cell r="C8010">
            <v>8678519237</v>
          </cell>
        </row>
        <row r="8011">
          <cell r="B8011">
            <v>501737</v>
          </cell>
          <cell r="C8011">
            <v>2129660467</v>
          </cell>
        </row>
        <row r="8012">
          <cell r="B8012">
            <v>501830</v>
          </cell>
          <cell r="C8012">
            <v>2129660721</v>
          </cell>
        </row>
        <row r="8013">
          <cell r="B8013">
            <v>500441</v>
          </cell>
          <cell r="C8013">
            <v>8015711376</v>
          </cell>
        </row>
        <row r="8014">
          <cell r="B8014">
            <v>983976</v>
          </cell>
          <cell r="C8014">
            <v>8015761194</v>
          </cell>
        </row>
        <row r="8015">
          <cell r="B8015">
            <v>811174</v>
          </cell>
          <cell r="C8015">
            <v>8015711126</v>
          </cell>
        </row>
        <row r="8016">
          <cell r="B8016">
            <v>533878</v>
          </cell>
          <cell r="C8016">
            <v>8015711130</v>
          </cell>
        </row>
        <row r="8017">
          <cell r="B8017">
            <v>565763</v>
          </cell>
          <cell r="C8017">
            <v>8015711676</v>
          </cell>
        </row>
        <row r="8018">
          <cell r="B8018">
            <v>526666</v>
          </cell>
          <cell r="C8018">
            <v>560031219204</v>
          </cell>
        </row>
        <row r="8019">
          <cell r="B8019">
            <v>504222</v>
          </cell>
          <cell r="C8019">
            <v>560031219227</v>
          </cell>
        </row>
        <row r="8020">
          <cell r="B8020">
            <v>504216</v>
          </cell>
          <cell r="C8020">
            <v>560031219226</v>
          </cell>
        </row>
        <row r="8021">
          <cell r="B8021">
            <v>614374</v>
          </cell>
          <cell r="C8021">
            <v>842443299000</v>
          </cell>
        </row>
        <row r="8022">
          <cell r="B8022">
            <v>572604</v>
          </cell>
          <cell r="C8022">
            <v>85825000757</v>
          </cell>
        </row>
        <row r="8023">
          <cell r="B8023">
            <v>904580</v>
          </cell>
          <cell r="C8023">
            <v>86533500010</v>
          </cell>
        </row>
        <row r="8024">
          <cell r="B8024">
            <v>953996</v>
          </cell>
          <cell r="C8024">
            <v>8068636540</v>
          </cell>
        </row>
        <row r="8025">
          <cell r="B8025">
            <v>902400</v>
          </cell>
          <cell r="C8025">
            <v>76585734993</v>
          </cell>
        </row>
        <row r="8026">
          <cell r="B8026">
            <v>840017</v>
          </cell>
          <cell r="C8026">
            <v>78036950906</v>
          </cell>
        </row>
        <row r="8027">
          <cell r="B8027">
            <v>817024</v>
          </cell>
          <cell r="C8027">
            <v>78036917617</v>
          </cell>
        </row>
        <row r="8028">
          <cell r="B8028">
            <v>603074</v>
          </cell>
          <cell r="C8028">
            <v>78036940606</v>
          </cell>
        </row>
        <row r="8029">
          <cell r="B8029">
            <v>506725</v>
          </cell>
          <cell r="C8029">
            <v>78036960806</v>
          </cell>
        </row>
        <row r="8030">
          <cell r="B8030">
            <v>506723</v>
          </cell>
          <cell r="C8030">
            <v>78036950212</v>
          </cell>
        </row>
        <row r="8031">
          <cell r="B8031">
            <v>902391</v>
          </cell>
          <cell r="C8031">
            <v>73698358263</v>
          </cell>
        </row>
        <row r="8032">
          <cell r="B8032">
            <v>902391</v>
          </cell>
          <cell r="C8032">
            <v>73698358262</v>
          </cell>
        </row>
        <row r="8033">
          <cell r="B8033">
            <v>567626</v>
          </cell>
          <cell r="C8033">
            <v>79623801601</v>
          </cell>
        </row>
        <row r="8034">
          <cell r="B8034">
            <v>545719</v>
          </cell>
          <cell r="C8034">
            <v>79623801101</v>
          </cell>
        </row>
        <row r="8035">
          <cell r="B8035">
            <v>545720</v>
          </cell>
          <cell r="C8035">
            <v>79623801301</v>
          </cell>
        </row>
        <row r="8036">
          <cell r="B8036">
            <v>545718</v>
          </cell>
          <cell r="C8036">
            <v>79623801201</v>
          </cell>
        </row>
        <row r="8037">
          <cell r="B8037">
            <v>651275</v>
          </cell>
          <cell r="C8037">
            <v>79623801901</v>
          </cell>
        </row>
        <row r="8038">
          <cell r="B8038">
            <v>762042</v>
          </cell>
          <cell r="C8038">
            <v>70690400100</v>
          </cell>
        </row>
        <row r="8039">
          <cell r="B8039">
            <v>614152</v>
          </cell>
          <cell r="C8039">
            <v>85784600210</v>
          </cell>
        </row>
        <row r="8040">
          <cell r="B8040">
            <v>623292</v>
          </cell>
          <cell r="C8040">
            <v>1235400234</v>
          </cell>
        </row>
        <row r="8041">
          <cell r="B8041">
            <v>643180</v>
          </cell>
          <cell r="C8041">
            <v>1235400104</v>
          </cell>
        </row>
        <row r="8042">
          <cell r="B8042">
            <v>592294</v>
          </cell>
          <cell r="C8042">
            <v>1235407120</v>
          </cell>
        </row>
        <row r="8043">
          <cell r="B8043">
            <v>580728</v>
          </cell>
          <cell r="C8043">
            <v>1235407239</v>
          </cell>
        </row>
        <row r="8044">
          <cell r="B8044">
            <v>915964</v>
          </cell>
          <cell r="C8044">
            <v>1235407144</v>
          </cell>
        </row>
        <row r="8045">
          <cell r="B8045">
            <v>549384</v>
          </cell>
          <cell r="C8045">
            <v>70690423100</v>
          </cell>
        </row>
        <row r="8046">
          <cell r="B8046">
            <v>506268</v>
          </cell>
          <cell r="C8046">
            <v>70690406400</v>
          </cell>
        </row>
        <row r="8047">
          <cell r="B8047">
            <v>506318</v>
          </cell>
          <cell r="C8047">
            <v>690404100</v>
          </cell>
        </row>
        <row r="8048">
          <cell r="B8048">
            <v>600344</v>
          </cell>
          <cell r="C8048">
            <v>70690400000</v>
          </cell>
        </row>
        <row r="8049">
          <cell r="B8049">
            <v>548349</v>
          </cell>
          <cell r="C8049">
            <v>70690409100</v>
          </cell>
        </row>
        <row r="8050">
          <cell r="B8050">
            <v>627610</v>
          </cell>
          <cell r="C8050">
            <v>85718700202</v>
          </cell>
        </row>
        <row r="8051">
          <cell r="B8051">
            <v>627610</v>
          </cell>
          <cell r="C8051">
            <v>8571870020</v>
          </cell>
        </row>
        <row r="8052">
          <cell r="B8052">
            <v>634587</v>
          </cell>
          <cell r="C8052">
            <v>8112802886</v>
          </cell>
        </row>
        <row r="8053">
          <cell r="B8053">
            <v>636364</v>
          </cell>
          <cell r="C8053">
            <v>8698200100</v>
          </cell>
        </row>
        <row r="8054">
          <cell r="B8054">
            <v>778352</v>
          </cell>
          <cell r="C8054">
            <v>9813700059</v>
          </cell>
        </row>
        <row r="8055">
          <cell r="B8055">
            <v>935599</v>
          </cell>
          <cell r="C8055">
            <v>1744400027</v>
          </cell>
        </row>
        <row r="8056">
          <cell r="B8056">
            <v>920818</v>
          </cell>
          <cell r="C8056">
            <v>1744400021</v>
          </cell>
        </row>
        <row r="8057">
          <cell r="B8057">
            <v>920816</v>
          </cell>
          <cell r="C8057">
            <v>1744400020</v>
          </cell>
        </row>
        <row r="8058">
          <cell r="B8058">
            <v>914255</v>
          </cell>
          <cell r="C8058">
            <v>1744400030</v>
          </cell>
        </row>
        <row r="8059">
          <cell r="B8059">
            <v>920819</v>
          </cell>
          <cell r="C8059">
            <v>1744400022</v>
          </cell>
        </row>
        <row r="8060">
          <cell r="B8060">
            <v>925955</v>
          </cell>
          <cell r="C8060">
            <v>8043229167</v>
          </cell>
        </row>
        <row r="8061">
          <cell r="B8061">
            <v>524415</v>
          </cell>
          <cell r="C8061">
            <v>18195400001</v>
          </cell>
        </row>
        <row r="8062">
          <cell r="B8062">
            <v>524416</v>
          </cell>
          <cell r="C8062">
            <v>18195400101</v>
          </cell>
        </row>
        <row r="8063">
          <cell r="B8063">
            <v>845511</v>
          </cell>
          <cell r="C8063">
            <v>18195400004</v>
          </cell>
        </row>
        <row r="8064">
          <cell r="B8064">
            <v>636268</v>
          </cell>
          <cell r="C8064">
            <v>18195400002</v>
          </cell>
        </row>
        <row r="8065">
          <cell r="B8065">
            <v>591901</v>
          </cell>
          <cell r="C8065">
            <v>18195400115</v>
          </cell>
        </row>
        <row r="8066">
          <cell r="B8066">
            <v>798338</v>
          </cell>
          <cell r="C8066">
            <v>18195400120</v>
          </cell>
        </row>
        <row r="8067">
          <cell r="B8067">
            <v>921820</v>
          </cell>
          <cell r="C8067">
            <v>85283210505</v>
          </cell>
        </row>
        <row r="8068">
          <cell r="B8068">
            <v>608804</v>
          </cell>
          <cell r="C8068">
            <v>8941901695</v>
          </cell>
        </row>
        <row r="8069">
          <cell r="B8069">
            <v>914524</v>
          </cell>
          <cell r="C8069">
            <v>8941901594</v>
          </cell>
        </row>
        <row r="8070">
          <cell r="B8070">
            <v>773683</v>
          </cell>
          <cell r="C8070">
            <v>72776050138</v>
          </cell>
        </row>
        <row r="8071">
          <cell r="B8071">
            <v>588673</v>
          </cell>
          <cell r="C8071">
            <v>8678526022</v>
          </cell>
        </row>
        <row r="8072">
          <cell r="B8072">
            <v>608796</v>
          </cell>
          <cell r="C8072">
            <v>8549820004</v>
          </cell>
        </row>
        <row r="8073">
          <cell r="B8073">
            <v>906594</v>
          </cell>
          <cell r="C8073">
            <v>3272600122</v>
          </cell>
        </row>
        <row r="8074">
          <cell r="B8074">
            <v>906596</v>
          </cell>
          <cell r="C8074">
            <v>3272600123</v>
          </cell>
        </row>
        <row r="8075">
          <cell r="B8075">
            <v>750192</v>
          </cell>
          <cell r="C8075">
            <v>74288100045</v>
          </cell>
        </row>
        <row r="8076">
          <cell r="B8076">
            <v>918700</v>
          </cell>
          <cell r="C8076">
            <v>8500000309</v>
          </cell>
        </row>
        <row r="8077">
          <cell r="B8077">
            <v>937497</v>
          </cell>
          <cell r="C8077">
            <v>8500000120</v>
          </cell>
        </row>
        <row r="8078">
          <cell r="B8078">
            <v>965832</v>
          </cell>
          <cell r="C8078">
            <v>8500000679</v>
          </cell>
        </row>
        <row r="8079">
          <cell r="B8079">
            <v>937498</v>
          </cell>
          <cell r="C8079">
            <v>8500000124</v>
          </cell>
        </row>
        <row r="8080">
          <cell r="B8080">
            <v>920034</v>
          </cell>
          <cell r="C8080">
            <v>8500000301</v>
          </cell>
        </row>
        <row r="8081">
          <cell r="B8081">
            <v>811319</v>
          </cell>
          <cell r="C8081">
            <v>8500001720</v>
          </cell>
        </row>
        <row r="8082">
          <cell r="B8082">
            <v>965831</v>
          </cell>
          <cell r="C8082">
            <v>8500000692</v>
          </cell>
        </row>
        <row r="8083">
          <cell r="B8083">
            <v>949008</v>
          </cell>
          <cell r="C8083">
            <v>8500000768</v>
          </cell>
        </row>
        <row r="8084">
          <cell r="B8084">
            <v>779436</v>
          </cell>
          <cell r="C8084">
            <v>8678517001</v>
          </cell>
        </row>
        <row r="8085">
          <cell r="B8085">
            <v>937499</v>
          </cell>
          <cell r="C8085">
            <v>8500000125</v>
          </cell>
        </row>
        <row r="8086">
          <cell r="B8086">
            <v>937500</v>
          </cell>
          <cell r="C8086">
            <v>8500000123</v>
          </cell>
        </row>
        <row r="8087">
          <cell r="B8087">
            <v>627637</v>
          </cell>
          <cell r="C8087">
            <v>8800402240</v>
          </cell>
        </row>
        <row r="8088">
          <cell r="B8088">
            <v>537297</v>
          </cell>
          <cell r="C8088">
            <v>68715156011</v>
          </cell>
        </row>
        <row r="8089">
          <cell r="B8089">
            <v>537296</v>
          </cell>
          <cell r="C8089">
            <v>68715156008</v>
          </cell>
        </row>
        <row r="8090">
          <cell r="B8090">
            <v>537293</v>
          </cell>
          <cell r="C8090">
            <v>68715156001</v>
          </cell>
        </row>
        <row r="8091">
          <cell r="B8091">
            <v>537294</v>
          </cell>
          <cell r="C8091">
            <v>68715156004</v>
          </cell>
        </row>
        <row r="8092">
          <cell r="B8092">
            <v>588671</v>
          </cell>
          <cell r="C8092">
            <v>87575200039</v>
          </cell>
        </row>
        <row r="8093">
          <cell r="B8093">
            <v>970670</v>
          </cell>
          <cell r="C8093">
            <v>2189375168</v>
          </cell>
        </row>
        <row r="8094">
          <cell r="B8094">
            <v>970670</v>
          </cell>
          <cell r="C8094">
            <v>81351802000</v>
          </cell>
        </row>
        <row r="8095">
          <cell r="B8095">
            <v>500321</v>
          </cell>
          <cell r="C8095">
            <v>2189379581</v>
          </cell>
        </row>
        <row r="8096">
          <cell r="B8096">
            <v>500321</v>
          </cell>
          <cell r="C8096">
            <v>81351802002</v>
          </cell>
        </row>
        <row r="8097">
          <cell r="B8097">
            <v>686481</v>
          </cell>
          <cell r="C8097">
            <v>81351802018</v>
          </cell>
        </row>
        <row r="8098">
          <cell r="B8098">
            <v>835435</v>
          </cell>
          <cell r="C8098">
            <v>2189379672</v>
          </cell>
        </row>
        <row r="8099">
          <cell r="B8099">
            <v>835435</v>
          </cell>
          <cell r="C8099">
            <v>81351802011</v>
          </cell>
        </row>
        <row r="8100">
          <cell r="B8100">
            <v>588670</v>
          </cell>
          <cell r="C8100">
            <v>2189379674</v>
          </cell>
        </row>
        <row r="8101">
          <cell r="B8101">
            <v>533993</v>
          </cell>
          <cell r="C8101">
            <v>65787500001</v>
          </cell>
        </row>
        <row r="8102">
          <cell r="B8102">
            <v>533993</v>
          </cell>
          <cell r="C8102">
            <v>6578750000</v>
          </cell>
        </row>
        <row r="8103">
          <cell r="B8103">
            <v>533993</v>
          </cell>
          <cell r="C8103">
            <v>6578500001</v>
          </cell>
        </row>
        <row r="8104">
          <cell r="B8104">
            <v>570692</v>
          </cell>
          <cell r="C8104">
            <v>87573400211</v>
          </cell>
        </row>
        <row r="8105">
          <cell r="B8105">
            <v>623304</v>
          </cell>
          <cell r="C8105">
            <v>7231113303</v>
          </cell>
        </row>
        <row r="8106">
          <cell r="B8106">
            <v>524261</v>
          </cell>
          <cell r="C8106">
            <v>7231113001</v>
          </cell>
        </row>
        <row r="8107">
          <cell r="B8107">
            <v>982014</v>
          </cell>
          <cell r="C8107">
            <v>7231113312</v>
          </cell>
        </row>
        <row r="8108">
          <cell r="B8108">
            <v>977285</v>
          </cell>
          <cell r="C8108">
            <v>8800414354</v>
          </cell>
        </row>
        <row r="8109">
          <cell r="B8109">
            <v>616195</v>
          </cell>
          <cell r="C8109">
            <v>57900055</v>
          </cell>
        </row>
        <row r="8110">
          <cell r="B8110">
            <v>616196</v>
          </cell>
          <cell r="C8110">
            <v>57900090</v>
          </cell>
        </row>
        <row r="8111">
          <cell r="B8111">
            <v>653752</v>
          </cell>
          <cell r="C8111">
            <v>57900009</v>
          </cell>
        </row>
        <row r="8112">
          <cell r="B8112">
            <v>908442</v>
          </cell>
          <cell r="C8112">
            <v>8312000000</v>
          </cell>
        </row>
        <row r="8113">
          <cell r="B8113">
            <v>908454</v>
          </cell>
          <cell r="C8113">
            <v>8312000001</v>
          </cell>
        </row>
        <row r="8114">
          <cell r="B8114">
            <v>908453</v>
          </cell>
          <cell r="C8114">
            <v>8312000002</v>
          </cell>
        </row>
        <row r="8115">
          <cell r="B8115">
            <v>908443</v>
          </cell>
          <cell r="C8115">
            <v>8312000263</v>
          </cell>
        </row>
        <row r="8116">
          <cell r="B8116">
            <v>501925</v>
          </cell>
          <cell r="C8116">
            <v>8312000332</v>
          </cell>
        </row>
        <row r="8117">
          <cell r="B8117">
            <v>973430</v>
          </cell>
          <cell r="C8117">
            <v>8312000264</v>
          </cell>
        </row>
        <row r="8118">
          <cell r="B8118">
            <v>974836</v>
          </cell>
          <cell r="C8118">
            <v>8312000003</v>
          </cell>
        </row>
        <row r="8119">
          <cell r="B8119">
            <v>537255</v>
          </cell>
          <cell r="C8119">
            <v>5790000098</v>
          </cell>
        </row>
        <row r="8120">
          <cell r="B8120">
            <v>722079</v>
          </cell>
          <cell r="C8120">
            <v>8572534003</v>
          </cell>
        </row>
        <row r="8121">
          <cell r="B8121">
            <v>752113</v>
          </cell>
          <cell r="C8121">
            <v>8572534002</v>
          </cell>
        </row>
        <row r="8122">
          <cell r="B8122">
            <v>816996</v>
          </cell>
          <cell r="C8122">
            <v>75283021708</v>
          </cell>
        </row>
        <row r="8123">
          <cell r="B8123">
            <v>816997</v>
          </cell>
          <cell r="C8123">
            <v>75283021698</v>
          </cell>
        </row>
        <row r="8124">
          <cell r="B8124">
            <v>567805</v>
          </cell>
          <cell r="C8124">
            <v>8068693197</v>
          </cell>
        </row>
        <row r="8125">
          <cell r="B8125">
            <v>817002</v>
          </cell>
          <cell r="C8125">
            <v>1996269321</v>
          </cell>
        </row>
        <row r="8126">
          <cell r="B8126">
            <v>816994</v>
          </cell>
          <cell r="C8126">
            <v>75283021728</v>
          </cell>
        </row>
        <row r="8127">
          <cell r="B8127">
            <v>816995</v>
          </cell>
          <cell r="C8127">
            <v>75283021718</v>
          </cell>
        </row>
        <row r="8128">
          <cell r="B8128">
            <v>816999</v>
          </cell>
          <cell r="C8128">
            <v>74825279125</v>
          </cell>
        </row>
        <row r="8129">
          <cell r="B8129">
            <v>817001</v>
          </cell>
          <cell r="C8129">
            <v>1996269341</v>
          </cell>
        </row>
        <row r="8130">
          <cell r="B8130">
            <v>816998</v>
          </cell>
          <cell r="C8130">
            <v>74825279115</v>
          </cell>
        </row>
        <row r="8131">
          <cell r="B8131">
            <v>817000</v>
          </cell>
          <cell r="C8131">
            <v>74825279085</v>
          </cell>
        </row>
        <row r="8132">
          <cell r="B8132">
            <v>961193</v>
          </cell>
          <cell r="C8132">
            <v>8068692940</v>
          </cell>
        </row>
        <row r="8133">
          <cell r="B8133">
            <v>907659</v>
          </cell>
          <cell r="C8133">
            <v>8068692945</v>
          </cell>
        </row>
        <row r="8134">
          <cell r="B8134">
            <v>545249</v>
          </cell>
          <cell r="C8134">
            <v>8130857007</v>
          </cell>
        </row>
        <row r="8135">
          <cell r="B8135">
            <v>761107</v>
          </cell>
          <cell r="C8135">
            <v>8130830037</v>
          </cell>
        </row>
        <row r="8136">
          <cell r="B8136">
            <v>545901</v>
          </cell>
          <cell r="C8136">
            <v>8689102367</v>
          </cell>
        </row>
        <row r="8137">
          <cell r="B8137">
            <v>614375</v>
          </cell>
          <cell r="C8137">
            <v>8689102368</v>
          </cell>
        </row>
        <row r="8138">
          <cell r="B8138">
            <v>614376</v>
          </cell>
          <cell r="C8138">
            <v>8689102360</v>
          </cell>
        </row>
        <row r="8139">
          <cell r="B8139">
            <v>614376</v>
          </cell>
          <cell r="C8139">
            <v>8715240999</v>
          </cell>
        </row>
        <row r="8140">
          <cell r="B8140">
            <v>773684</v>
          </cell>
          <cell r="C8140">
            <v>8689103058</v>
          </cell>
        </row>
        <row r="8141">
          <cell r="B8141">
            <v>902824</v>
          </cell>
          <cell r="C8141">
            <v>8715249261</v>
          </cell>
        </row>
        <row r="8142">
          <cell r="B8142">
            <v>537248</v>
          </cell>
          <cell r="C8142">
            <v>8715200215</v>
          </cell>
        </row>
        <row r="8143">
          <cell r="B8143">
            <v>512276</v>
          </cell>
          <cell r="C8143">
            <v>8689108492</v>
          </cell>
        </row>
        <row r="8144">
          <cell r="B8144">
            <v>902825</v>
          </cell>
          <cell r="C8144">
            <v>8689108480</v>
          </cell>
        </row>
        <row r="8145">
          <cell r="B8145">
            <v>993756</v>
          </cell>
          <cell r="C8145">
            <v>8723601001</v>
          </cell>
        </row>
        <row r="8146">
          <cell r="B8146">
            <v>993756</v>
          </cell>
          <cell r="C8146">
            <v>7739700526</v>
          </cell>
        </row>
        <row r="8147">
          <cell r="B8147">
            <v>722017</v>
          </cell>
          <cell r="C8147">
            <v>71016800304</v>
          </cell>
        </row>
        <row r="8148">
          <cell r="B8148">
            <v>548772</v>
          </cell>
          <cell r="C8148">
            <v>63625174013</v>
          </cell>
        </row>
        <row r="8149">
          <cell r="B8149">
            <v>614377</v>
          </cell>
          <cell r="C8149">
            <v>8427998033</v>
          </cell>
        </row>
        <row r="8150">
          <cell r="B8150">
            <v>675673</v>
          </cell>
          <cell r="C8150">
            <v>3410008759</v>
          </cell>
        </row>
        <row r="8151">
          <cell r="B8151">
            <v>995187</v>
          </cell>
          <cell r="C8151">
            <v>8051605514</v>
          </cell>
        </row>
        <row r="8152">
          <cell r="B8152">
            <v>917594</v>
          </cell>
          <cell r="C8152">
            <v>8051605512</v>
          </cell>
        </row>
        <row r="8153">
          <cell r="B8153">
            <v>995188</v>
          </cell>
          <cell r="C8153">
            <v>8051605712</v>
          </cell>
        </row>
        <row r="8154">
          <cell r="B8154">
            <v>995188</v>
          </cell>
          <cell r="C8154">
            <v>8051602912</v>
          </cell>
        </row>
        <row r="8155">
          <cell r="B8155">
            <v>917590</v>
          </cell>
          <cell r="C8155">
            <v>8051605714</v>
          </cell>
        </row>
        <row r="8156">
          <cell r="B8156">
            <v>773685</v>
          </cell>
          <cell r="C8156">
            <v>8678525010</v>
          </cell>
        </row>
        <row r="8157">
          <cell r="B8157">
            <v>773686</v>
          </cell>
          <cell r="C8157">
            <v>8678525004</v>
          </cell>
        </row>
        <row r="8158">
          <cell r="B8158">
            <v>773687</v>
          </cell>
          <cell r="C8158">
            <v>8678525009</v>
          </cell>
        </row>
        <row r="8159">
          <cell r="B8159">
            <v>863252</v>
          </cell>
          <cell r="C8159">
            <v>63598526007</v>
          </cell>
        </row>
        <row r="8160">
          <cell r="B8160">
            <v>863251</v>
          </cell>
          <cell r="C8160">
            <v>63598526010</v>
          </cell>
        </row>
        <row r="8161">
          <cell r="B8161">
            <v>537615</v>
          </cell>
          <cell r="C8161">
            <v>86050900029</v>
          </cell>
        </row>
        <row r="8162">
          <cell r="B8162">
            <v>915984</v>
          </cell>
          <cell r="C8162">
            <v>8015703044</v>
          </cell>
        </row>
        <row r="8163">
          <cell r="B8163">
            <v>523982</v>
          </cell>
          <cell r="C8163">
            <v>87241700211</v>
          </cell>
        </row>
        <row r="8164">
          <cell r="B8164">
            <v>509892</v>
          </cell>
          <cell r="C8164">
            <v>69552115113</v>
          </cell>
        </row>
        <row r="8165">
          <cell r="B8165">
            <v>921546</v>
          </cell>
          <cell r="C8165">
            <v>7231163001</v>
          </cell>
        </row>
        <row r="8166">
          <cell r="B8166">
            <v>953935</v>
          </cell>
          <cell r="C8166">
            <v>2129600601</v>
          </cell>
        </row>
        <row r="8167">
          <cell r="B8167">
            <v>906650</v>
          </cell>
          <cell r="C8167">
            <v>2129660455</v>
          </cell>
        </row>
        <row r="8168">
          <cell r="B8168">
            <v>930670</v>
          </cell>
          <cell r="C8168">
            <v>72881719911</v>
          </cell>
        </row>
        <row r="8169">
          <cell r="B8169">
            <v>535256</v>
          </cell>
          <cell r="C8169">
            <v>352370003127</v>
          </cell>
        </row>
        <row r="8170">
          <cell r="B8170">
            <v>535256</v>
          </cell>
          <cell r="C8170">
            <v>335237000312</v>
          </cell>
        </row>
        <row r="8171">
          <cell r="B8171">
            <v>535257</v>
          </cell>
          <cell r="C8171">
            <v>352370003158</v>
          </cell>
        </row>
        <row r="8172">
          <cell r="B8172">
            <v>500754</v>
          </cell>
          <cell r="C8172">
            <v>1235407183</v>
          </cell>
        </row>
        <row r="8173">
          <cell r="B8173">
            <v>921370</v>
          </cell>
          <cell r="C8173">
            <v>1235400112</v>
          </cell>
        </row>
        <row r="8174">
          <cell r="B8174">
            <v>991811</v>
          </cell>
          <cell r="C8174">
            <v>8469251120</v>
          </cell>
        </row>
        <row r="8175">
          <cell r="B8175">
            <v>991814</v>
          </cell>
          <cell r="C8175">
            <v>8469251130</v>
          </cell>
        </row>
        <row r="8176">
          <cell r="B8176">
            <v>570219</v>
          </cell>
          <cell r="C8176">
            <v>8689102032</v>
          </cell>
        </row>
        <row r="8177">
          <cell r="B8177">
            <v>809008</v>
          </cell>
          <cell r="C8177">
            <v>81863223400</v>
          </cell>
        </row>
        <row r="8178">
          <cell r="B8178">
            <v>535328</v>
          </cell>
          <cell r="C8178">
            <v>74878940008</v>
          </cell>
        </row>
        <row r="8179">
          <cell r="B8179">
            <v>651288</v>
          </cell>
          <cell r="C8179">
            <v>8500001392</v>
          </cell>
        </row>
        <row r="8180">
          <cell r="B8180">
            <v>824365</v>
          </cell>
          <cell r="C8180">
            <v>68453000023</v>
          </cell>
        </row>
        <row r="8181">
          <cell r="B8181">
            <v>511743</v>
          </cell>
          <cell r="C8181">
            <v>2661251026</v>
          </cell>
        </row>
        <row r="8182">
          <cell r="B8182">
            <v>653812</v>
          </cell>
          <cell r="C8182">
            <v>8600312501</v>
          </cell>
        </row>
        <row r="8183">
          <cell r="B8183">
            <v>653813</v>
          </cell>
          <cell r="C8183">
            <v>8600312500</v>
          </cell>
        </row>
        <row r="8184">
          <cell r="B8184">
            <v>541725</v>
          </cell>
          <cell r="C8184">
            <v>75919801714</v>
          </cell>
        </row>
        <row r="8185">
          <cell r="B8185">
            <v>995158</v>
          </cell>
          <cell r="C8185">
            <v>8200010969</v>
          </cell>
        </row>
        <row r="8186">
          <cell r="B8186">
            <v>947665</v>
          </cell>
          <cell r="C8186">
            <v>8200012594</v>
          </cell>
        </row>
        <row r="8187">
          <cell r="B8187">
            <v>938691</v>
          </cell>
          <cell r="C8187">
            <v>85108300358</v>
          </cell>
        </row>
        <row r="8188">
          <cell r="B8188">
            <v>542012</v>
          </cell>
          <cell r="C8188">
            <v>85108300308</v>
          </cell>
        </row>
        <row r="8189">
          <cell r="B8189">
            <v>581838</v>
          </cell>
          <cell r="C8189">
            <v>85108300383</v>
          </cell>
        </row>
        <row r="8190">
          <cell r="B8190">
            <v>542016</v>
          </cell>
          <cell r="C8190">
            <v>85108300311</v>
          </cell>
        </row>
        <row r="8191">
          <cell r="B8191">
            <v>548449</v>
          </cell>
          <cell r="C8191">
            <v>85108300348</v>
          </cell>
        </row>
        <row r="8192">
          <cell r="B8192">
            <v>938690</v>
          </cell>
          <cell r="C8192">
            <v>85108300365</v>
          </cell>
        </row>
        <row r="8193">
          <cell r="B8193">
            <v>636609</v>
          </cell>
          <cell r="C8193">
            <v>85108300361</v>
          </cell>
        </row>
        <row r="8194">
          <cell r="B8194">
            <v>542011</v>
          </cell>
          <cell r="C8194">
            <v>85108300310</v>
          </cell>
        </row>
        <row r="8195">
          <cell r="B8195">
            <v>542014</v>
          </cell>
          <cell r="C8195">
            <v>85108300309</v>
          </cell>
        </row>
        <row r="8196">
          <cell r="B8196">
            <v>772613</v>
          </cell>
          <cell r="C8196">
            <v>85108300344</v>
          </cell>
        </row>
        <row r="8197">
          <cell r="B8197">
            <v>973434</v>
          </cell>
          <cell r="C8197">
            <v>85108300394</v>
          </cell>
        </row>
        <row r="8198">
          <cell r="B8198">
            <v>937124</v>
          </cell>
          <cell r="C8198">
            <v>60940872983</v>
          </cell>
        </row>
        <row r="8199">
          <cell r="B8199">
            <v>937123</v>
          </cell>
          <cell r="C8199">
            <v>60940872979</v>
          </cell>
        </row>
        <row r="8200">
          <cell r="B8200">
            <v>506678</v>
          </cell>
          <cell r="C8200">
            <v>68992600021</v>
          </cell>
        </row>
        <row r="8201">
          <cell r="B8201">
            <v>506694</v>
          </cell>
          <cell r="C8201">
            <v>68992600103</v>
          </cell>
        </row>
        <row r="8202">
          <cell r="B8202">
            <v>636631</v>
          </cell>
          <cell r="C8202">
            <v>8678511015</v>
          </cell>
        </row>
        <row r="8203">
          <cell r="B8203">
            <v>504226</v>
          </cell>
          <cell r="C8203">
            <v>560442442901</v>
          </cell>
        </row>
        <row r="8204">
          <cell r="B8204">
            <v>504226</v>
          </cell>
          <cell r="C8204">
            <v>604424429017</v>
          </cell>
        </row>
        <row r="8205">
          <cell r="B8205">
            <v>570693</v>
          </cell>
          <cell r="C8205">
            <v>66957603015</v>
          </cell>
        </row>
        <row r="8206">
          <cell r="B8206">
            <v>534032</v>
          </cell>
          <cell r="C8206">
            <v>86019600044</v>
          </cell>
        </row>
        <row r="8207">
          <cell r="B8207">
            <v>681239</v>
          </cell>
          <cell r="C8207">
            <v>65268206402</v>
          </cell>
        </row>
        <row r="8208">
          <cell r="B8208">
            <v>746008</v>
          </cell>
          <cell r="C8208">
            <v>1297699055</v>
          </cell>
        </row>
        <row r="8209">
          <cell r="B8209">
            <v>681251</v>
          </cell>
          <cell r="C8209">
            <v>65268201202</v>
          </cell>
        </row>
        <row r="8210">
          <cell r="B8210">
            <v>944410</v>
          </cell>
          <cell r="C8210">
            <v>73148800000</v>
          </cell>
        </row>
        <row r="8211">
          <cell r="B8211">
            <v>681253</v>
          </cell>
          <cell r="C8211">
            <v>65268203402</v>
          </cell>
        </row>
        <row r="8212">
          <cell r="B8212">
            <v>701388</v>
          </cell>
          <cell r="C8212">
            <v>1323275003</v>
          </cell>
        </row>
        <row r="8213">
          <cell r="B8213">
            <v>701391</v>
          </cell>
          <cell r="C8213">
            <v>1323275777</v>
          </cell>
        </row>
        <row r="8214">
          <cell r="B8214">
            <v>701392</v>
          </cell>
          <cell r="C8214">
            <v>1323275012</v>
          </cell>
        </row>
        <row r="8215">
          <cell r="B8215">
            <v>501937</v>
          </cell>
          <cell r="C8215">
            <v>19052500019</v>
          </cell>
        </row>
        <row r="8216">
          <cell r="B8216">
            <v>919650</v>
          </cell>
          <cell r="C8216">
            <v>8438042204</v>
          </cell>
        </row>
        <row r="8217">
          <cell r="B8217">
            <v>537472</v>
          </cell>
          <cell r="C8217">
            <v>89419750003</v>
          </cell>
        </row>
        <row r="8218">
          <cell r="B8218">
            <v>502015</v>
          </cell>
          <cell r="C8218">
            <v>79830413605</v>
          </cell>
        </row>
        <row r="8219">
          <cell r="B8219">
            <v>502005</v>
          </cell>
          <cell r="C8219">
            <v>79830413598</v>
          </cell>
        </row>
        <row r="8220">
          <cell r="B8220">
            <v>502016</v>
          </cell>
          <cell r="C8220">
            <v>2398177768</v>
          </cell>
        </row>
        <row r="8221">
          <cell r="B8221">
            <v>502040</v>
          </cell>
          <cell r="C8221">
            <v>79830411075</v>
          </cell>
        </row>
        <row r="8222">
          <cell r="B8222">
            <v>502036</v>
          </cell>
          <cell r="C8222">
            <v>79830413601</v>
          </cell>
        </row>
        <row r="8223">
          <cell r="B8223">
            <v>502003</v>
          </cell>
          <cell r="C8223">
            <v>2398177771</v>
          </cell>
        </row>
        <row r="8224">
          <cell r="B8224">
            <v>502013</v>
          </cell>
          <cell r="C8224">
            <v>79830407720</v>
          </cell>
        </row>
        <row r="8225">
          <cell r="B8225">
            <v>502011</v>
          </cell>
          <cell r="C8225">
            <v>79830413603</v>
          </cell>
        </row>
        <row r="8226">
          <cell r="B8226">
            <v>921336</v>
          </cell>
          <cell r="C8226">
            <v>8771220210</v>
          </cell>
        </row>
        <row r="8227">
          <cell r="B8227">
            <v>902826</v>
          </cell>
          <cell r="C8227">
            <v>8771220223</v>
          </cell>
        </row>
        <row r="8228">
          <cell r="B8228">
            <v>957296</v>
          </cell>
          <cell r="C8228">
            <v>8771220212</v>
          </cell>
        </row>
        <row r="8229">
          <cell r="B8229">
            <v>651277</v>
          </cell>
          <cell r="C8229">
            <v>67081520600</v>
          </cell>
        </row>
        <row r="8230">
          <cell r="B8230">
            <v>524263</v>
          </cell>
          <cell r="C8230">
            <v>71905701155</v>
          </cell>
        </row>
        <row r="8231">
          <cell r="B8231">
            <v>916123</v>
          </cell>
          <cell r="C8231">
            <v>71905700156</v>
          </cell>
        </row>
        <row r="8232">
          <cell r="B8232">
            <v>977774</v>
          </cell>
          <cell r="C8232">
            <v>71905700141</v>
          </cell>
        </row>
        <row r="8233">
          <cell r="B8233">
            <v>977774</v>
          </cell>
          <cell r="C8233">
            <v>1905700141</v>
          </cell>
        </row>
        <row r="8234">
          <cell r="B8234">
            <v>920982</v>
          </cell>
          <cell r="C8234">
            <v>71905700131</v>
          </cell>
        </row>
        <row r="8235">
          <cell r="B8235">
            <v>531196</v>
          </cell>
          <cell r="C8235">
            <v>85231300483</v>
          </cell>
        </row>
        <row r="8236">
          <cell r="B8236">
            <v>180943</v>
          </cell>
          <cell r="C8236">
            <v>8600300491</v>
          </cell>
        </row>
        <row r="8237">
          <cell r="B8237">
            <v>653776</v>
          </cell>
          <cell r="C8237">
            <v>85784610096</v>
          </cell>
        </row>
        <row r="8238">
          <cell r="B8238">
            <v>526660</v>
          </cell>
          <cell r="C8238">
            <v>5784610096</v>
          </cell>
        </row>
        <row r="8239">
          <cell r="B8239">
            <v>906699</v>
          </cell>
          <cell r="C8239">
            <v>84837500386</v>
          </cell>
        </row>
        <row r="8240">
          <cell r="B8240">
            <v>567733</v>
          </cell>
          <cell r="C8240">
            <v>87615300284</v>
          </cell>
        </row>
        <row r="8241">
          <cell r="B8241">
            <v>567730</v>
          </cell>
          <cell r="C8241">
            <v>87615300075</v>
          </cell>
        </row>
        <row r="8242">
          <cell r="B8242">
            <v>588667</v>
          </cell>
          <cell r="C8242">
            <v>89244700208</v>
          </cell>
        </row>
        <row r="8243">
          <cell r="B8243">
            <v>506852</v>
          </cell>
          <cell r="C8243">
            <v>8308561239</v>
          </cell>
        </row>
        <row r="8244">
          <cell r="B8244">
            <v>500772</v>
          </cell>
          <cell r="C8244">
            <v>1323275010</v>
          </cell>
        </row>
        <row r="8245">
          <cell r="B8245">
            <v>636779</v>
          </cell>
          <cell r="C8245">
            <v>1323275055</v>
          </cell>
        </row>
        <row r="8246">
          <cell r="B8246">
            <v>500841</v>
          </cell>
          <cell r="C8246">
            <v>62858652811</v>
          </cell>
        </row>
        <row r="8247">
          <cell r="B8247">
            <v>616219</v>
          </cell>
          <cell r="C8247">
            <v>72082559624</v>
          </cell>
        </row>
        <row r="8248">
          <cell r="B8248">
            <v>500842</v>
          </cell>
          <cell r="C8248">
            <v>62858652813</v>
          </cell>
        </row>
        <row r="8249">
          <cell r="B8249">
            <v>616218</v>
          </cell>
          <cell r="C8249">
            <v>62858652817</v>
          </cell>
        </row>
        <row r="8250">
          <cell r="B8250">
            <v>636345</v>
          </cell>
          <cell r="C8250">
            <v>70095382482</v>
          </cell>
        </row>
        <row r="8251">
          <cell r="B8251">
            <v>512220</v>
          </cell>
          <cell r="C8251">
            <v>85484100803</v>
          </cell>
        </row>
        <row r="8252">
          <cell r="B8252">
            <v>512222</v>
          </cell>
          <cell r="C8252">
            <v>85484100805</v>
          </cell>
        </row>
        <row r="8253">
          <cell r="B8253">
            <v>512221</v>
          </cell>
          <cell r="C8253">
            <v>85484100807</v>
          </cell>
        </row>
        <row r="8254">
          <cell r="B8254">
            <v>534194</v>
          </cell>
          <cell r="C8254">
            <v>85485100805</v>
          </cell>
        </row>
        <row r="8255">
          <cell r="B8255">
            <v>662720</v>
          </cell>
          <cell r="C8255">
            <v>85493600403</v>
          </cell>
        </row>
        <row r="8256">
          <cell r="B8256">
            <v>636459</v>
          </cell>
          <cell r="C8256">
            <v>85493600404</v>
          </cell>
        </row>
        <row r="8257">
          <cell r="B8257">
            <v>534195</v>
          </cell>
          <cell r="C8257">
            <v>85493600401</v>
          </cell>
        </row>
        <row r="8258">
          <cell r="B8258">
            <v>913596</v>
          </cell>
          <cell r="C8258">
            <v>85493600420</v>
          </cell>
        </row>
        <row r="8259">
          <cell r="B8259">
            <v>512258</v>
          </cell>
          <cell r="C8259">
            <v>79623801801</v>
          </cell>
        </row>
        <row r="8260">
          <cell r="B8260">
            <v>613905</v>
          </cell>
          <cell r="C8260">
            <v>1323275030</v>
          </cell>
        </row>
        <row r="8261">
          <cell r="B8261">
            <v>614577</v>
          </cell>
          <cell r="C8261">
            <v>1323275100</v>
          </cell>
        </row>
        <row r="8262">
          <cell r="B8262">
            <v>504175</v>
          </cell>
          <cell r="C8262">
            <v>8500022857</v>
          </cell>
        </row>
        <row r="8263">
          <cell r="B8263">
            <v>504170</v>
          </cell>
          <cell r="C8263">
            <v>8500022821</v>
          </cell>
        </row>
        <row r="8264">
          <cell r="B8264">
            <v>504169</v>
          </cell>
          <cell r="C8264">
            <v>8500022820</v>
          </cell>
        </row>
        <row r="8265">
          <cell r="B8265">
            <v>981268</v>
          </cell>
          <cell r="C8265">
            <v>8500002310</v>
          </cell>
        </row>
        <row r="8266">
          <cell r="B8266">
            <v>919193</v>
          </cell>
          <cell r="C8266">
            <v>8500002645</v>
          </cell>
        </row>
        <row r="8267">
          <cell r="B8267">
            <v>180944</v>
          </cell>
          <cell r="C8267">
            <v>8500002449</v>
          </cell>
        </row>
        <row r="8268">
          <cell r="B8268">
            <v>822152</v>
          </cell>
          <cell r="C8268">
            <v>8500002448</v>
          </cell>
        </row>
        <row r="8269">
          <cell r="B8269">
            <v>180945</v>
          </cell>
          <cell r="C8269">
            <v>8500002702</v>
          </cell>
        </row>
        <row r="8270">
          <cell r="B8270">
            <v>221213</v>
          </cell>
          <cell r="C8270">
            <v>8500002311</v>
          </cell>
        </row>
        <row r="8271">
          <cell r="B8271">
            <v>620339</v>
          </cell>
          <cell r="C8271">
            <v>8689108115</v>
          </cell>
        </row>
        <row r="8272">
          <cell r="B8272">
            <v>511851</v>
          </cell>
          <cell r="C8272">
            <v>81153801956</v>
          </cell>
        </row>
        <row r="8273">
          <cell r="B8273">
            <v>789174</v>
          </cell>
          <cell r="C8273">
            <v>85231300442</v>
          </cell>
        </row>
        <row r="8274">
          <cell r="B8274">
            <v>929062</v>
          </cell>
          <cell r="C8274">
            <v>85231300463</v>
          </cell>
        </row>
        <row r="8275">
          <cell r="B8275">
            <v>614226</v>
          </cell>
          <cell r="C8275">
            <v>8200076253</v>
          </cell>
        </row>
        <row r="8276">
          <cell r="B8276">
            <v>614224</v>
          </cell>
          <cell r="C8276">
            <v>8200076164</v>
          </cell>
        </row>
        <row r="8277">
          <cell r="B8277">
            <v>614225</v>
          </cell>
          <cell r="C8277">
            <v>8200076162</v>
          </cell>
        </row>
        <row r="8278">
          <cell r="B8278">
            <v>614227</v>
          </cell>
          <cell r="C8278">
            <v>8200076166</v>
          </cell>
        </row>
        <row r="8279">
          <cell r="B8279">
            <v>614223</v>
          </cell>
          <cell r="C8279">
            <v>8200076160</v>
          </cell>
        </row>
        <row r="8280">
          <cell r="B8280">
            <v>636423</v>
          </cell>
          <cell r="C8280">
            <v>8200076780</v>
          </cell>
        </row>
        <row r="8281">
          <cell r="B8281">
            <v>680947</v>
          </cell>
          <cell r="C8281">
            <v>8200074364</v>
          </cell>
        </row>
        <row r="8282">
          <cell r="B8282">
            <v>567415</v>
          </cell>
          <cell r="C8282">
            <v>85108300324</v>
          </cell>
        </row>
        <row r="8283">
          <cell r="B8283">
            <v>964634</v>
          </cell>
          <cell r="C8283">
            <v>85108300385</v>
          </cell>
        </row>
        <row r="8284">
          <cell r="B8284">
            <v>570235</v>
          </cell>
          <cell r="C8284">
            <v>85108300326</v>
          </cell>
        </row>
        <row r="8285">
          <cell r="B8285">
            <v>567838</v>
          </cell>
          <cell r="C8285">
            <v>85108300327</v>
          </cell>
        </row>
        <row r="8286">
          <cell r="B8286">
            <v>570237</v>
          </cell>
          <cell r="C8286">
            <v>85108300397</v>
          </cell>
        </row>
        <row r="8287">
          <cell r="B8287">
            <v>570239</v>
          </cell>
          <cell r="C8287">
            <v>85108300368</v>
          </cell>
        </row>
        <row r="8288">
          <cell r="B8288">
            <v>534179</v>
          </cell>
          <cell r="C8288">
            <v>85108300300</v>
          </cell>
        </row>
        <row r="8289">
          <cell r="B8289">
            <v>534180</v>
          </cell>
          <cell r="C8289">
            <v>85108300302</v>
          </cell>
        </row>
        <row r="8290">
          <cell r="B8290">
            <v>534181</v>
          </cell>
          <cell r="C8290">
            <v>85108300303</v>
          </cell>
        </row>
        <row r="8291">
          <cell r="B8291">
            <v>566133</v>
          </cell>
          <cell r="C8291">
            <v>73621155191</v>
          </cell>
        </row>
        <row r="8292">
          <cell r="B8292">
            <v>566134</v>
          </cell>
          <cell r="C8292">
            <v>71375753990</v>
          </cell>
        </row>
        <row r="8293">
          <cell r="B8293">
            <v>922803</v>
          </cell>
          <cell r="C8293">
            <v>8858601023</v>
          </cell>
        </row>
        <row r="8294">
          <cell r="B8294">
            <v>922802</v>
          </cell>
          <cell r="C8294">
            <v>8858601024</v>
          </cell>
        </row>
        <row r="8295">
          <cell r="B8295">
            <v>905270</v>
          </cell>
          <cell r="C8295">
            <v>72802817436</v>
          </cell>
        </row>
        <row r="8296">
          <cell r="B8296">
            <v>905270</v>
          </cell>
          <cell r="C8296">
            <v>86019600040</v>
          </cell>
        </row>
        <row r="8297">
          <cell r="B8297">
            <v>616165</v>
          </cell>
          <cell r="C8297">
            <v>79120209721</v>
          </cell>
        </row>
        <row r="8298">
          <cell r="B8298">
            <v>512171</v>
          </cell>
          <cell r="C8298">
            <v>7031001606</v>
          </cell>
        </row>
        <row r="8299">
          <cell r="B8299">
            <v>623314</v>
          </cell>
          <cell r="C8299">
            <v>7031001542</v>
          </cell>
        </row>
        <row r="8300">
          <cell r="B8300">
            <v>623315</v>
          </cell>
          <cell r="C8300">
            <v>7031001559</v>
          </cell>
        </row>
        <row r="8301">
          <cell r="B8301">
            <v>623349</v>
          </cell>
          <cell r="C8301">
            <v>7031001544</v>
          </cell>
        </row>
        <row r="8302">
          <cell r="B8302">
            <v>533908</v>
          </cell>
          <cell r="C8302">
            <v>7031001541</v>
          </cell>
        </row>
        <row r="8303">
          <cell r="B8303">
            <v>533909</v>
          </cell>
          <cell r="C8303">
            <v>7031001558</v>
          </cell>
        </row>
        <row r="8304">
          <cell r="B8304">
            <v>533910</v>
          </cell>
          <cell r="C8304">
            <v>7031001543</v>
          </cell>
        </row>
        <row r="8305">
          <cell r="B8305">
            <v>642645</v>
          </cell>
          <cell r="C8305">
            <v>73604051304</v>
          </cell>
        </row>
        <row r="8306">
          <cell r="B8306">
            <v>798170</v>
          </cell>
          <cell r="C8306">
            <v>74825216606</v>
          </cell>
        </row>
        <row r="8307">
          <cell r="B8307">
            <v>798358</v>
          </cell>
          <cell r="C8307">
            <v>8200078658</v>
          </cell>
        </row>
        <row r="8308">
          <cell r="B8308">
            <v>798360</v>
          </cell>
          <cell r="C8308">
            <v>8200078659</v>
          </cell>
        </row>
        <row r="8309">
          <cell r="B8309">
            <v>798359</v>
          </cell>
          <cell r="C8309">
            <v>8200078660</v>
          </cell>
        </row>
        <row r="8310">
          <cell r="B8310">
            <v>524567</v>
          </cell>
          <cell r="C8310">
            <v>8200078655</v>
          </cell>
        </row>
        <row r="8311">
          <cell r="B8311">
            <v>524581</v>
          </cell>
          <cell r="C8311">
            <v>8200078656</v>
          </cell>
        </row>
        <row r="8312">
          <cell r="B8312">
            <v>524582</v>
          </cell>
          <cell r="C8312">
            <v>8200078657</v>
          </cell>
        </row>
        <row r="8313">
          <cell r="B8313">
            <v>616164</v>
          </cell>
          <cell r="C8313">
            <v>803148100249</v>
          </cell>
        </row>
        <row r="8314">
          <cell r="B8314">
            <v>778354</v>
          </cell>
          <cell r="C8314">
            <v>89456100232</v>
          </cell>
        </row>
        <row r="8315">
          <cell r="B8315">
            <v>778356</v>
          </cell>
          <cell r="C8315">
            <v>89456100231</v>
          </cell>
        </row>
        <row r="8316">
          <cell r="B8316">
            <v>625600</v>
          </cell>
          <cell r="C8316">
            <v>803148100383</v>
          </cell>
        </row>
        <row r="8317">
          <cell r="B8317">
            <v>773688</v>
          </cell>
          <cell r="C8317">
            <v>803148100273</v>
          </cell>
        </row>
        <row r="8318">
          <cell r="B8318">
            <v>773689</v>
          </cell>
          <cell r="C8318">
            <v>803148100351</v>
          </cell>
        </row>
        <row r="8319">
          <cell r="B8319">
            <v>623307</v>
          </cell>
          <cell r="C8319">
            <v>85988900600</v>
          </cell>
        </row>
        <row r="8320">
          <cell r="B8320">
            <v>623307</v>
          </cell>
          <cell r="C8320">
            <v>5988900600</v>
          </cell>
        </row>
        <row r="8321">
          <cell r="B8321">
            <v>902781</v>
          </cell>
          <cell r="C8321">
            <v>560406702910</v>
          </cell>
        </row>
        <row r="8322">
          <cell r="B8322">
            <v>902782</v>
          </cell>
          <cell r="C8322">
            <v>69884300305</v>
          </cell>
        </row>
        <row r="8323">
          <cell r="B8323">
            <v>902784</v>
          </cell>
          <cell r="C8323">
            <v>69884300336</v>
          </cell>
        </row>
        <row r="8324">
          <cell r="B8324">
            <v>598273</v>
          </cell>
          <cell r="C8324">
            <v>8600306192</v>
          </cell>
        </row>
        <row r="8325">
          <cell r="B8325">
            <v>511863</v>
          </cell>
          <cell r="C8325">
            <v>85720900314</v>
          </cell>
        </row>
        <row r="8326">
          <cell r="B8326">
            <v>511867</v>
          </cell>
          <cell r="C8326">
            <v>85720900319</v>
          </cell>
        </row>
        <row r="8327">
          <cell r="B8327">
            <v>511860</v>
          </cell>
          <cell r="C8327">
            <v>85720900303</v>
          </cell>
        </row>
        <row r="8328">
          <cell r="B8328">
            <v>566048</v>
          </cell>
          <cell r="C8328">
            <v>85720900307</v>
          </cell>
        </row>
        <row r="8329">
          <cell r="B8329">
            <v>511859</v>
          </cell>
          <cell r="C8329">
            <v>85720900302</v>
          </cell>
        </row>
        <row r="8330">
          <cell r="B8330">
            <v>566047</v>
          </cell>
          <cell r="C8330">
            <v>85720900306</v>
          </cell>
        </row>
        <row r="8331">
          <cell r="B8331">
            <v>511861</v>
          </cell>
          <cell r="C8331">
            <v>85720900318</v>
          </cell>
        </row>
        <row r="8332">
          <cell r="B8332">
            <v>511853</v>
          </cell>
          <cell r="C8332">
            <v>85720900321</v>
          </cell>
        </row>
        <row r="8333">
          <cell r="B8333">
            <v>511858</v>
          </cell>
          <cell r="C8333">
            <v>85720900320</v>
          </cell>
        </row>
        <row r="8334">
          <cell r="B8334">
            <v>511857</v>
          </cell>
          <cell r="C8334">
            <v>85720900333</v>
          </cell>
        </row>
        <row r="8335">
          <cell r="B8335">
            <v>511862</v>
          </cell>
          <cell r="C8335">
            <v>85720900315</v>
          </cell>
        </row>
        <row r="8336">
          <cell r="B8336">
            <v>614153</v>
          </cell>
          <cell r="C8336">
            <v>8751292225</v>
          </cell>
        </row>
        <row r="8337">
          <cell r="B8337">
            <v>190205</v>
          </cell>
          <cell r="C8337">
            <v>8751291235</v>
          </cell>
        </row>
        <row r="8338">
          <cell r="B8338">
            <v>190206</v>
          </cell>
          <cell r="C8338">
            <v>8751291325</v>
          </cell>
        </row>
        <row r="8339">
          <cell r="B8339">
            <v>931689</v>
          </cell>
          <cell r="C8339">
            <v>8751292325</v>
          </cell>
        </row>
        <row r="8340">
          <cell r="B8340">
            <v>190207</v>
          </cell>
          <cell r="C8340">
            <v>8751207339</v>
          </cell>
        </row>
        <row r="8341">
          <cell r="B8341">
            <v>981273</v>
          </cell>
          <cell r="C8341">
            <v>8751293395</v>
          </cell>
        </row>
        <row r="8342">
          <cell r="B8342">
            <v>919197</v>
          </cell>
          <cell r="C8342">
            <v>8751292154</v>
          </cell>
        </row>
        <row r="8343">
          <cell r="B8343">
            <v>963423</v>
          </cell>
          <cell r="C8343">
            <v>8751294305</v>
          </cell>
        </row>
        <row r="8344">
          <cell r="B8344">
            <v>922816</v>
          </cell>
          <cell r="C8344">
            <v>8751292795</v>
          </cell>
        </row>
        <row r="8345">
          <cell r="B8345">
            <v>933909</v>
          </cell>
          <cell r="C8345">
            <v>8751292005</v>
          </cell>
        </row>
        <row r="8346">
          <cell r="B8346">
            <v>931238</v>
          </cell>
          <cell r="C8346">
            <v>8600300149</v>
          </cell>
        </row>
        <row r="8347">
          <cell r="B8347">
            <v>931196</v>
          </cell>
          <cell r="C8347">
            <v>8600300150</v>
          </cell>
        </row>
        <row r="8348">
          <cell r="B8348">
            <v>511698</v>
          </cell>
          <cell r="C8348">
            <v>85803100601</v>
          </cell>
        </row>
        <row r="8349">
          <cell r="B8349">
            <v>511702</v>
          </cell>
          <cell r="C8349">
            <v>85803100604</v>
          </cell>
        </row>
        <row r="8350">
          <cell r="B8350">
            <v>798308</v>
          </cell>
          <cell r="C8350">
            <v>83320200256</v>
          </cell>
        </row>
        <row r="8351">
          <cell r="B8351">
            <v>537619</v>
          </cell>
          <cell r="C8351">
            <v>1160659221</v>
          </cell>
        </row>
        <row r="8352">
          <cell r="B8352">
            <v>537617</v>
          </cell>
          <cell r="C8352">
            <v>1160659222</v>
          </cell>
        </row>
        <row r="8353">
          <cell r="B8353">
            <v>537618</v>
          </cell>
          <cell r="C8353">
            <v>1160659224</v>
          </cell>
        </row>
        <row r="8354">
          <cell r="B8354">
            <v>620877</v>
          </cell>
          <cell r="C8354">
            <v>85171800097</v>
          </cell>
        </row>
        <row r="8355">
          <cell r="B8355">
            <v>851538</v>
          </cell>
          <cell r="C8355">
            <v>85713100824</v>
          </cell>
        </row>
        <row r="8356">
          <cell r="B8356">
            <v>604567</v>
          </cell>
          <cell r="C8356">
            <v>1297699051</v>
          </cell>
        </row>
        <row r="8357">
          <cell r="B8357">
            <v>557967</v>
          </cell>
          <cell r="C8357">
            <v>8024400813</v>
          </cell>
        </row>
        <row r="8358">
          <cell r="B8358">
            <v>863226</v>
          </cell>
          <cell r="C8358">
            <v>85677800301</v>
          </cell>
        </row>
        <row r="8359">
          <cell r="B8359">
            <v>957297</v>
          </cell>
          <cell r="C8359">
            <v>85677800300</v>
          </cell>
        </row>
        <row r="8360">
          <cell r="B8360">
            <v>957284</v>
          </cell>
          <cell r="C8360">
            <v>85677800302</v>
          </cell>
        </row>
        <row r="8361">
          <cell r="B8361">
            <v>558722</v>
          </cell>
          <cell r="C8361">
            <v>18598300007</v>
          </cell>
        </row>
        <row r="8362">
          <cell r="B8362">
            <v>636775</v>
          </cell>
          <cell r="C8362">
            <v>1323275108</v>
          </cell>
        </row>
        <row r="8363">
          <cell r="B8363">
            <v>753026</v>
          </cell>
          <cell r="C8363">
            <v>1323275083</v>
          </cell>
        </row>
        <row r="8364">
          <cell r="B8364">
            <v>636778</v>
          </cell>
          <cell r="C8364">
            <v>1323275004</v>
          </cell>
        </row>
        <row r="8365">
          <cell r="B8365">
            <v>636777</v>
          </cell>
          <cell r="C8365">
            <v>1323275001</v>
          </cell>
        </row>
        <row r="8366">
          <cell r="B8366">
            <v>865441</v>
          </cell>
          <cell r="C8366">
            <v>1323275095</v>
          </cell>
        </row>
        <row r="8367">
          <cell r="B8367">
            <v>753033</v>
          </cell>
          <cell r="C8367">
            <v>1323275084</v>
          </cell>
        </row>
        <row r="8368">
          <cell r="B8368">
            <v>547620</v>
          </cell>
          <cell r="C8368">
            <v>1323275090</v>
          </cell>
        </row>
        <row r="8369">
          <cell r="B8369">
            <v>500747</v>
          </cell>
          <cell r="C8369">
            <v>1323275040</v>
          </cell>
        </row>
        <row r="8370">
          <cell r="B8370">
            <v>865440</v>
          </cell>
          <cell r="C8370">
            <v>1323275021</v>
          </cell>
        </row>
        <row r="8371">
          <cell r="B8371">
            <v>777543</v>
          </cell>
          <cell r="C8371">
            <v>86550100012</v>
          </cell>
        </row>
        <row r="8372">
          <cell r="B8372">
            <v>777542</v>
          </cell>
          <cell r="C8372">
            <v>86550100010</v>
          </cell>
        </row>
        <row r="8373">
          <cell r="B8373">
            <v>809016</v>
          </cell>
          <cell r="C8373">
            <v>81257200848</v>
          </cell>
        </row>
        <row r="8374">
          <cell r="B8374">
            <v>809011</v>
          </cell>
          <cell r="C8374">
            <v>81257200842</v>
          </cell>
        </row>
        <row r="8375">
          <cell r="B8375">
            <v>925655</v>
          </cell>
          <cell r="C8375">
            <v>68142501401</v>
          </cell>
        </row>
        <row r="8376">
          <cell r="B8376">
            <v>533999</v>
          </cell>
          <cell r="C8376">
            <v>81188200911</v>
          </cell>
        </row>
        <row r="8377">
          <cell r="B8377">
            <v>533999</v>
          </cell>
          <cell r="C8377">
            <v>8118820091</v>
          </cell>
        </row>
        <row r="8378">
          <cell r="B8378">
            <v>814681</v>
          </cell>
          <cell r="C8378">
            <v>8600324900</v>
          </cell>
        </row>
        <row r="8379">
          <cell r="B8379">
            <v>822138</v>
          </cell>
          <cell r="C8379">
            <v>8600324901</v>
          </cell>
        </row>
        <row r="8380">
          <cell r="B8380">
            <v>549425</v>
          </cell>
          <cell r="C8380">
            <v>78358392091</v>
          </cell>
        </row>
        <row r="8381">
          <cell r="B8381">
            <v>505391</v>
          </cell>
          <cell r="C8381">
            <v>2507807746</v>
          </cell>
        </row>
        <row r="8382">
          <cell r="B8382">
            <v>180946</v>
          </cell>
          <cell r="C8382">
            <v>71582610190</v>
          </cell>
        </row>
        <row r="8383">
          <cell r="B8383">
            <v>567728</v>
          </cell>
          <cell r="C8383">
            <v>85413100726</v>
          </cell>
        </row>
        <row r="8384">
          <cell r="B8384">
            <v>588669</v>
          </cell>
          <cell r="C8384">
            <v>8744764932</v>
          </cell>
        </row>
        <row r="8385">
          <cell r="B8385">
            <v>848919</v>
          </cell>
          <cell r="C8385">
            <v>8744731892</v>
          </cell>
        </row>
        <row r="8386">
          <cell r="B8386">
            <v>579946</v>
          </cell>
          <cell r="C8386">
            <v>8835211794</v>
          </cell>
        </row>
        <row r="8387">
          <cell r="B8387">
            <v>504161</v>
          </cell>
          <cell r="C8387">
            <v>80227000057</v>
          </cell>
        </row>
        <row r="8388">
          <cell r="B8388">
            <v>606849</v>
          </cell>
          <cell r="C8388">
            <v>85756200704</v>
          </cell>
        </row>
        <row r="8389">
          <cell r="B8389">
            <v>501938</v>
          </cell>
          <cell r="C8389">
            <v>8600378032</v>
          </cell>
        </row>
        <row r="8390">
          <cell r="B8390">
            <v>653851</v>
          </cell>
          <cell r="C8390">
            <v>81215301039</v>
          </cell>
        </row>
        <row r="8391">
          <cell r="B8391">
            <v>614380</v>
          </cell>
          <cell r="C8391">
            <v>81215301001</v>
          </cell>
        </row>
        <row r="8392">
          <cell r="B8392">
            <v>614382</v>
          </cell>
          <cell r="C8392">
            <v>81215301003</v>
          </cell>
        </row>
        <row r="8393">
          <cell r="B8393">
            <v>614381</v>
          </cell>
          <cell r="C8393">
            <v>81215301042</v>
          </cell>
        </row>
        <row r="8394">
          <cell r="B8394">
            <v>854173</v>
          </cell>
          <cell r="C8394">
            <v>75140702143</v>
          </cell>
        </row>
        <row r="8395">
          <cell r="B8395">
            <v>929063</v>
          </cell>
          <cell r="C8395">
            <v>4257205006</v>
          </cell>
        </row>
        <row r="8396">
          <cell r="B8396">
            <v>609007</v>
          </cell>
          <cell r="C8396">
            <v>1160659219</v>
          </cell>
        </row>
        <row r="8397">
          <cell r="B8397">
            <v>611971</v>
          </cell>
          <cell r="C8397">
            <v>1160659210</v>
          </cell>
        </row>
        <row r="8398">
          <cell r="B8398">
            <v>611972</v>
          </cell>
          <cell r="C8398">
            <v>1160659213</v>
          </cell>
        </row>
        <row r="8399">
          <cell r="B8399">
            <v>609009</v>
          </cell>
          <cell r="C8399">
            <v>1160659212</v>
          </cell>
        </row>
        <row r="8400">
          <cell r="B8400">
            <v>609011</v>
          </cell>
          <cell r="C8400">
            <v>1160659217</v>
          </cell>
        </row>
        <row r="8401">
          <cell r="B8401">
            <v>609008</v>
          </cell>
          <cell r="C8401">
            <v>1160659218</v>
          </cell>
        </row>
        <row r="8402">
          <cell r="B8402">
            <v>609010</v>
          </cell>
          <cell r="C8402">
            <v>1160659215</v>
          </cell>
        </row>
        <row r="8403">
          <cell r="B8403">
            <v>611991</v>
          </cell>
          <cell r="C8403">
            <v>1160659216</v>
          </cell>
        </row>
        <row r="8404">
          <cell r="B8404">
            <v>524190</v>
          </cell>
          <cell r="C8404">
            <v>85858400364</v>
          </cell>
        </row>
        <row r="8405">
          <cell r="B8405">
            <v>945940</v>
          </cell>
          <cell r="C8405">
            <v>8751207528</v>
          </cell>
        </row>
        <row r="8406">
          <cell r="B8406">
            <v>500934</v>
          </cell>
          <cell r="C8406">
            <v>8751207300</v>
          </cell>
        </row>
        <row r="8407">
          <cell r="B8407">
            <v>500934</v>
          </cell>
          <cell r="C8407">
            <v>87512073000</v>
          </cell>
        </row>
        <row r="8408">
          <cell r="B8408">
            <v>929775</v>
          </cell>
          <cell r="C8408">
            <v>8500001042</v>
          </cell>
        </row>
        <row r="8409">
          <cell r="B8409">
            <v>983937</v>
          </cell>
          <cell r="C8409">
            <v>8500001222</v>
          </cell>
        </row>
        <row r="8410">
          <cell r="B8410">
            <v>929666</v>
          </cell>
          <cell r="C8410">
            <v>8500001058</v>
          </cell>
        </row>
        <row r="8411">
          <cell r="B8411">
            <v>929706</v>
          </cell>
          <cell r="C8411">
            <v>8500001045</v>
          </cell>
        </row>
        <row r="8412">
          <cell r="B8412">
            <v>960600</v>
          </cell>
          <cell r="C8412">
            <v>8500001000</v>
          </cell>
        </row>
        <row r="8413">
          <cell r="B8413">
            <v>940882</v>
          </cell>
          <cell r="C8413">
            <v>8500001015</v>
          </cell>
        </row>
        <row r="8414">
          <cell r="B8414">
            <v>929724</v>
          </cell>
          <cell r="C8414">
            <v>8500001044</v>
          </cell>
        </row>
        <row r="8415">
          <cell r="B8415">
            <v>930074</v>
          </cell>
          <cell r="C8415">
            <v>8500001010</v>
          </cell>
        </row>
        <row r="8416">
          <cell r="B8416">
            <v>533994</v>
          </cell>
          <cell r="C8416">
            <v>89117800197</v>
          </cell>
        </row>
        <row r="8417">
          <cell r="B8417">
            <v>520120</v>
          </cell>
          <cell r="C8417">
            <v>8832034117</v>
          </cell>
        </row>
        <row r="8418">
          <cell r="B8418">
            <v>558142</v>
          </cell>
          <cell r="C8418">
            <v>8832034103</v>
          </cell>
        </row>
        <row r="8419">
          <cell r="B8419">
            <v>558142</v>
          </cell>
          <cell r="C8419">
            <v>8832034102</v>
          </cell>
        </row>
        <row r="8420">
          <cell r="B8420">
            <v>567461</v>
          </cell>
          <cell r="C8420">
            <v>8332034120</v>
          </cell>
        </row>
        <row r="8421">
          <cell r="B8421">
            <v>567462</v>
          </cell>
          <cell r="C8421">
            <v>8332034121</v>
          </cell>
        </row>
        <row r="8422">
          <cell r="B8422">
            <v>534031</v>
          </cell>
          <cell r="C8422">
            <v>85774800721</v>
          </cell>
        </row>
        <row r="8423">
          <cell r="B8423">
            <v>534030</v>
          </cell>
          <cell r="C8423">
            <v>85774800717</v>
          </cell>
        </row>
        <row r="8424">
          <cell r="B8424">
            <v>502083</v>
          </cell>
          <cell r="C8424">
            <v>8678561116</v>
          </cell>
        </row>
        <row r="8425">
          <cell r="B8425">
            <v>624560</v>
          </cell>
          <cell r="C8425">
            <v>8678561110</v>
          </cell>
        </row>
        <row r="8426">
          <cell r="B8426">
            <v>616210</v>
          </cell>
          <cell r="C8426">
            <v>8678561118</v>
          </cell>
        </row>
        <row r="8427">
          <cell r="B8427">
            <v>616211</v>
          </cell>
          <cell r="C8427">
            <v>8678561126</v>
          </cell>
        </row>
        <row r="8428">
          <cell r="B8428">
            <v>614379</v>
          </cell>
          <cell r="C8428">
            <v>8678561130</v>
          </cell>
        </row>
        <row r="8429">
          <cell r="B8429">
            <v>614384</v>
          </cell>
          <cell r="C8429">
            <v>8678511110</v>
          </cell>
        </row>
        <row r="8430">
          <cell r="B8430">
            <v>588666</v>
          </cell>
          <cell r="C8430">
            <v>8858600540</v>
          </cell>
        </row>
        <row r="8431">
          <cell r="B8431">
            <v>505852</v>
          </cell>
          <cell r="C8431">
            <v>8858600112</v>
          </cell>
        </row>
        <row r="8432">
          <cell r="B8432">
            <v>505851</v>
          </cell>
          <cell r="C8432">
            <v>8858600134</v>
          </cell>
        </row>
        <row r="8433">
          <cell r="B8433">
            <v>908969</v>
          </cell>
          <cell r="C8433">
            <v>8858600756</v>
          </cell>
        </row>
        <row r="8434">
          <cell r="B8434">
            <v>502641</v>
          </cell>
          <cell r="C8434">
            <v>3410067341</v>
          </cell>
        </row>
        <row r="8435">
          <cell r="B8435">
            <v>558847</v>
          </cell>
          <cell r="C8435">
            <v>8143406821</v>
          </cell>
        </row>
        <row r="8436">
          <cell r="B8436">
            <v>547559</v>
          </cell>
          <cell r="C8436">
            <v>8143406820</v>
          </cell>
        </row>
        <row r="8437">
          <cell r="B8437">
            <v>547559</v>
          </cell>
          <cell r="C8437">
            <v>8143474001</v>
          </cell>
        </row>
        <row r="8438">
          <cell r="B8438">
            <v>545479</v>
          </cell>
          <cell r="C8438">
            <v>8143406815</v>
          </cell>
        </row>
        <row r="8439">
          <cell r="B8439">
            <v>811383</v>
          </cell>
          <cell r="C8439">
            <v>8500001808</v>
          </cell>
        </row>
        <row r="8440">
          <cell r="B8440">
            <v>647010</v>
          </cell>
          <cell r="C8440">
            <v>8500001471</v>
          </cell>
        </row>
        <row r="8441">
          <cell r="B8441">
            <v>520117</v>
          </cell>
          <cell r="C8441">
            <v>8500001905</v>
          </cell>
        </row>
        <row r="8442">
          <cell r="B8442">
            <v>520115</v>
          </cell>
          <cell r="C8442">
            <v>8500001906</v>
          </cell>
        </row>
        <row r="8443">
          <cell r="B8443">
            <v>530935</v>
          </cell>
          <cell r="C8443">
            <v>8382035962</v>
          </cell>
        </row>
        <row r="8444">
          <cell r="B8444">
            <v>995461</v>
          </cell>
          <cell r="C8444">
            <v>8382013894</v>
          </cell>
        </row>
        <row r="8445">
          <cell r="B8445">
            <v>603291</v>
          </cell>
          <cell r="C8445">
            <v>8382056796</v>
          </cell>
        </row>
        <row r="8446">
          <cell r="B8446">
            <v>681019</v>
          </cell>
          <cell r="C8446">
            <v>8382000001</v>
          </cell>
        </row>
        <row r="8447">
          <cell r="B8447">
            <v>932785</v>
          </cell>
          <cell r="C8447">
            <v>8382056793</v>
          </cell>
        </row>
        <row r="8448">
          <cell r="B8448">
            <v>531517</v>
          </cell>
          <cell r="C8448">
            <v>540011754028</v>
          </cell>
        </row>
        <row r="8449">
          <cell r="B8449">
            <v>531518</v>
          </cell>
          <cell r="C8449">
            <v>540011754030</v>
          </cell>
        </row>
        <row r="8450">
          <cell r="B8450">
            <v>524417</v>
          </cell>
          <cell r="C8450">
            <v>1820000729</v>
          </cell>
        </row>
        <row r="8451">
          <cell r="B8451">
            <v>603494</v>
          </cell>
          <cell r="C8451">
            <v>1820011985</v>
          </cell>
        </row>
        <row r="8452">
          <cell r="B8452">
            <v>524510</v>
          </cell>
          <cell r="C8452">
            <v>3410000322</v>
          </cell>
        </row>
        <row r="8453">
          <cell r="B8453">
            <v>524418</v>
          </cell>
          <cell r="C8453">
            <v>3410000771</v>
          </cell>
        </row>
        <row r="8454">
          <cell r="B8454">
            <v>524419</v>
          </cell>
          <cell r="C8454">
            <v>3410000778</v>
          </cell>
        </row>
        <row r="8455">
          <cell r="B8455">
            <v>625070</v>
          </cell>
          <cell r="C8455">
            <v>3410008722</v>
          </cell>
        </row>
        <row r="8456">
          <cell r="B8456">
            <v>549028</v>
          </cell>
          <cell r="C8456">
            <v>3410008716</v>
          </cell>
        </row>
        <row r="8457">
          <cell r="B8457">
            <v>808890</v>
          </cell>
          <cell r="C8457">
            <v>3410008755</v>
          </cell>
        </row>
        <row r="8458">
          <cell r="B8458">
            <v>808890</v>
          </cell>
          <cell r="C8458">
            <v>3410000385</v>
          </cell>
        </row>
        <row r="8459">
          <cell r="B8459">
            <v>533911</v>
          </cell>
          <cell r="C8459">
            <v>343800005</v>
          </cell>
        </row>
        <row r="8460">
          <cell r="B8460">
            <v>962187</v>
          </cell>
          <cell r="C8460">
            <v>3410000387</v>
          </cell>
        </row>
        <row r="8461">
          <cell r="B8461">
            <v>743674</v>
          </cell>
          <cell r="C8461">
            <v>3410098930</v>
          </cell>
        </row>
        <row r="8462">
          <cell r="B8462">
            <v>533912</v>
          </cell>
          <cell r="C8462">
            <v>310000433</v>
          </cell>
        </row>
        <row r="8463">
          <cell r="B8463">
            <v>616141</v>
          </cell>
          <cell r="C8463">
            <v>3410008730</v>
          </cell>
        </row>
        <row r="8464">
          <cell r="B8464">
            <v>616141</v>
          </cell>
          <cell r="C8464">
            <v>3410000331</v>
          </cell>
        </row>
        <row r="8465">
          <cell r="B8465">
            <v>524264</v>
          </cell>
          <cell r="C8465">
            <v>3410000345</v>
          </cell>
        </row>
        <row r="8466">
          <cell r="B8466">
            <v>810172</v>
          </cell>
          <cell r="C8466">
            <v>3410008746</v>
          </cell>
        </row>
        <row r="8467">
          <cell r="B8467">
            <v>624551</v>
          </cell>
          <cell r="C8467">
            <v>3410008732</v>
          </cell>
        </row>
        <row r="8468">
          <cell r="B8468">
            <v>636344</v>
          </cell>
          <cell r="C8468">
            <v>3410000340</v>
          </cell>
        </row>
        <row r="8469">
          <cell r="B8469">
            <v>701441</v>
          </cell>
          <cell r="C8469">
            <v>3410051674</v>
          </cell>
        </row>
        <row r="8470">
          <cell r="B8470">
            <v>533913</v>
          </cell>
          <cell r="C8470">
            <v>3410000347</v>
          </cell>
        </row>
        <row r="8471">
          <cell r="B8471">
            <v>636622</v>
          </cell>
          <cell r="C8471">
            <v>3410000342</v>
          </cell>
        </row>
        <row r="8472">
          <cell r="B8472">
            <v>781739</v>
          </cell>
          <cell r="C8472">
            <v>3410000323</v>
          </cell>
        </row>
        <row r="8473">
          <cell r="B8473">
            <v>986229</v>
          </cell>
          <cell r="C8473">
            <v>3410000856</v>
          </cell>
        </row>
        <row r="8474">
          <cell r="B8474">
            <v>675715</v>
          </cell>
          <cell r="C8474">
            <v>3410000393</v>
          </cell>
        </row>
        <row r="8475">
          <cell r="B8475">
            <v>902389</v>
          </cell>
          <cell r="C8475">
            <v>3410008749</v>
          </cell>
        </row>
        <row r="8476">
          <cell r="B8476">
            <v>816972</v>
          </cell>
          <cell r="C8476">
            <v>3410000349</v>
          </cell>
        </row>
        <row r="8477">
          <cell r="B8477">
            <v>588971</v>
          </cell>
          <cell r="C8477">
            <v>2124240010</v>
          </cell>
        </row>
        <row r="8478">
          <cell r="B8478">
            <v>972011</v>
          </cell>
          <cell r="C8478">
            <v>2124212006</v>
          </cell>
        </row>
        <row r="8479">
          <cell r="B8479">
            <v>954048</v>
          </cell>
          <cell r="C8479">
            <v>2124260006</v>
          </cell>
        </row>
        <row r="8480">
          <cell r="B8480">
            <v>945970</v>
          </cell>
          <cell r="C8480">
            <v>2124212003</v>
          </cell>
        </row>
        <row r="8481">
          <cell r="B8481">
            <v>957555</v>
          </cell>
          <cell r="C8481">
            <v>2124260003</v>
          </cell>
        </row>
        <row r="8482">
          <cell r="B8482">
            <v>524422</v>
          </cell>
          <cell r="C8482">
            <v>2124200003</v>
          </cell>
        </row>
        <row r="8483">
          <cell r="B8483">
            <v>959953</v>
          </cell>
          <cell r="C8483">
            <v>2124260004</v>
          </cell>
        </row>
        <row r="8484">
          <cell r="B8484">
            <v>581050</v>
          </cell>
          <cell r="C8484">
            <v>2124212009</v>
          </cell>
        </row>
        <row r="8485">
          <cell r="B8485">
            <v>775001</v>
          </cell>
          <cell r="C8485">
            <v>3410008718</v>
          </cell>
        </row>
        <row r="8486">
          <cell r="B8486">
            <v>751033</v>
          </cell>
          <cell r="C8486">
            <v>89875600100</v>
          </cell>
        </row>
        <row r="8487">
          <cell r="B8487">
            <v>751039</v>
          </cell>
          <cell r="C8487">
            <v>89875600102</v>
          </cell>
        </row>
        <row r="8488">
          <cell r="B8488">
            <v>501670</v>
          </cell>
          <cell r="C8488">
            <v>89875600101</v>
          </cell>
        </row>
        <row r="8489">
          <cell r="B8489">
            <v>751045</v>
          </cell>
          <cell r="C8489">
            <v>89875600111</v>
          </cell>
        </row>
        <row r="8490">
          <cell r="B8490">
            <v>929652</v>
          </cell>
          <cell r="C8490">
            <v>8500001046</v>
          </cell>
        </row>
        <row r="8491">
          <cell r="B8491">
            <v>983930</v>
          </cell>
          <cell r="C8491">
            <v>8500001223</v>
          </cell>
        </row>
        <row r="8492">
          <cell r="B8492">
            <v>811315</v>
          </cell>
          <cell r="C8492">
            <v>8500001801</v>
          </cell>
        </row>
        <row r="8493">
          <cell r="B8493">
            <v>778369</v>
          </cell>
          <cell r="C8493">
            <v>87694100363</v>
          </cell>
        </row>
        <row r="8494">
          <cell r="B8494">
            <v>778369</v>
          </cell>
          <cell r="C8494">
            <v>87694100365</v>
          </cell>
        </row>
        <row r="8495">
          <cell r="B8495">
            <v>778358</v>
          </cell>
          <cell r="C8495">
            <v>87694100366</v>
          </cell>
        </row>
        <row r="8496">
          <cell r="B8496">
            <v>567722</v>
          </cell>
          <cell r="C8496">
            <v>8847401200</v>
          </cell>
        </row>
        <row r="8497">
          <cell r="B8497">
            <v>567494</v>
          </cell>
          <cell r="C8497">
            <v>61543571376</v>
          </cell>
        </row>
        <row r="8498">
          <cell r="B8498">
            <v>567493</v>
          </cell>
          <cell r="C8498">
            <v>67386985031</v>
          </cell>
        </row>
        <row r="8499">
          <cell r="B8499">
            <v>947666</v>
          </cell>
          <cell r="C8499">
            <v>8723600170</v>
          </cell>
        </row>
        <row r="8500">
          <cell r="B8500">
            <v>548983</v>
          </cell>
          <cell r="C8500">
            <v>8723600124</v>
          </cell>
        </row>
        <row r="8501">
          <cell r="B8501">
            <v>925519</v>
          </cell>
          <cell r="C8501">
            <v>8723600116</v>
          </cell>
        </row>
        <row r="8502">
          <cell r="B8502">
            <v>773690</v>
          </cell>
          <cell r="C8502">
            <v>8678535318</v>
          </cell>
        </row>
        <row r="8503">
          <cell r="B8503">
            <v>902827</v>
          </cell>
          <cell r="C8503">
            <v>8678535334</v>
          </cell>
        </row>
        <row r="8504">
          <cell r="B8504">
            <v>933911</v>
          </cell>
          <cell r="C8504">
            <v>8723631000</v>
          </cell>
        </row>
        <row r="8505">
          <cell r="B8505">
            <v>933913</v>
          </cell>
          <cell r="C8505">
            <v>8723631002</v>
          </cell>
        </row>
        <row r="8506">
          <cell r="B8506">
            <v>526671</v>
          </cell>
          <cell r="C8506">
            <v>76395568500</v>
          </cell>
        </row>
        <row r="8507">
          <cell r="B8507">
            <v>719566</v>
          </cell>
          <cell r="C8507">
            <v>76395568252</v>
          </cell>
        </row>
        <row r="8508">
          <cell r="B8508">
            <v>614309</v>
          </cell>
          <cell r="C8508">
            <v>8678582309</v>
          </cell>
        </row>
        <row r="8509">
          <cell r="B8509">
            <v>614313</v>
          </cell>
          <cell r="C8509">
            <v>8678582308</v>
          </cell>
        </row>
        <row r="8510">
          <cell r="B8510">
            <v>608291</v>
          </cell>
          <cell r="C8510">
            <v>74813210728</v>
          </cell>
        </row>
        <row r="8511">
          <cell r="B8511">
            <v>608292</v>
          </cell>
          <cell r="C8511">
            <v>85146400308</v>
          </cell>
        </row>
        <row r="8512">
          <cell r="B8512">
            <v>608293</v>
          </cell>
          <cell r="C8512">
            <v>85146400310</v>
          </cell>
        </row>
        <row r="8513">
          <cell r="B8513">
            <v>608294</v>
          </cell>
          <cell r="C8513">
            <v>85146400305</v>
          </cell>
        </row>
        <row r="8514">
          <cell r="B8514">
            <v>608295</v>
          </cell>
          <cell r="C8514">
            <v>85146400309</v>
          </cell>
        </row>
        <row r="8515">
          <cell r="B8515">
            <v>914418</v>
          </cell>
          <cell r="C8515">
            <v>85146400324</v>
          </cell>
        </row>
        <row r="8516">
          <cell r="B8516">
            <v>608296</v>
          </cell>
          <cell r="C8516">
            <v>85146400314</v>
          </cell>
        </row>
        <row r="8517">
          <cell r="B8517">
            <v>791175</v>
          </cell>
          <cell r="C8517">
            <v>85146400342</v>
          </cell>
        </row>
        <row r="8518">
          <cell r="B8518">
            <v>911079</v>
          </cell>
          <cell r="C8518">
            <v>85146400352</v>
          </cell>
        </row>
        <row r="8519">
          <cell r="B8519">
            <v>904354</v>
          </cell>
          <cell r="C8519">
            <v>85146400346</v>
          </cell>
        </row>
        <row r="8520">
          <cell r="B8520">
            <v>746343</v>
          </cell>
          <cell r="C8520">
            <v>8143470048</v>
          </cell>
        </row>
        <row r="8521">
          <cell r="B8521">
            <v>624513</v>
          </cell>
          <cell r="C8521">
            <v>8143470035</v>
          </cell>
        </row>
        <row r="8522">
          <cell r="B8522">
            <v>624517</v>
          </cell>
          <cell r="C8522">
            <v>8143470034</v>
          </cell>
        </row>
        <row r="8523">
          <cell r="B8523">
            <v>624515</v>
          </cell>
          <cell r="C8523">
            <v>8143470037</v>
          </cell>
        </row>
        <row r="8524">
          <cell r="B8524">
            <v>651355</v>
          </cell>
          <cell r="C8524">
            <v>8143403124</v>
          </cell>
        </row>
        <row r="8525">
          <cell r="B8525">
            <v>520122</v>
          </cell>
          <cell r="C8525">
            <v>8143403144</v>
          </cell>
        </row>
        <row r="8526">
          <cell r="B8526">
            <v>520102</v>
          </cell>
          <cell r="C8526">
            <v>8143403143</v>
          </cell>
        </row>
        <row r="8527">
          <cell r="B8527">
            <v>651358</v>
          </cell>
          <cell r="C8527">
            <v>8143403125</v>
          </cell>
        </row>
        <row r="8528">
          <cell r="B8528">
            <v>520123</v>
          </cell>
          <cell r="C8528">
            <v>8143403146</v>
          </cell>
        </row>
        <row r="8529">
          <cell r="B8529">
            <v>520099</v>
          </cell>
          <cell r="C8529">
            <v>8143403145</v>
          </cell>
        </row>
        <row r="8530">
          <cell r="B8530">
            <v>636580</v>
          </cell>
          <cell r="C8530">
            <v>8143470036</v>
          </cell>
        </row>
        <row r="8531">
          <cell r="B8531">
            <v>558788</v>
          </cell>
          <cell r="C8531">
            <v>8600300502</v>
          </cell>
        </row>
        <row r="8532">
          <cell r="B8532">
            <v>506026</v>
          </cell>
          <cell r="C8532">
            <v>8143403130</v>
          </cell>
        </row>
        <row r="8533">
          <cell r="B8533">
            <v>807598</v>
          </cell>
          <cell r="C8533">
            <v>8143470049</v>
          </cell>
        </row>
        <row r="8534">
          <cell r="B8534">
            <v>547622</v>
          </cell>
          <cell r="C8534">
            <v>8143403148</v>
          </cell>
        </row>
        <row r="8535">
          <cell r="B8535">
            <v>544495</v>
          </cell>
          <cell r="C8535">
            <v>8143403117</v>
          </cell>
        </row>
        <row r="8536">
          <cell r="B8536">
            <v>651357</v>
          </cell>
          <cell r="C8536">
            <v>8143403115</v>
          </cell>
        </row>
        <row r="8537">
          <cell r="B8537">
            <v>544482</v>
          </cell>
          <cell r="C8537">
            <v>8143403123</v>
          </cell>
        </row>
        <row r="8538">
          <cell r="B8538">
            <v>558790</v>
          </cell>
          <cell r="C8538">
            <v>8143470024</v>
          </cell>
        </row>
        <row r="8539">
          <cell r="B8539">
            <v>544524</v>
          </cell>
          <cell r="C8539">
            <v>8143403126</v>
          </cell>
        </row>
        <row r="8540">
          <cell r="B8540">
            <v>544480</v>
          </cell>
          <cell r="C8540">
            <v>8143403128</v>
          </cell>
        </row>
        <row r="8541">
          <cell r="B8541">
            <v>651356</v>
          </cell>
          <cell r="C8541">
            <v>8143403139</v>
          </cell>
        </row>
        <row r="8542">
          <cell r="B8542">
            <v>588665</v>
          </cell>
          <cell r="C8542">
            <v>8143470028</v>
          </cell>
        </row>
        <row r="8543">
          <cell r="B8543">
            <v>588664</v>
          </cell>
          <cell r="C8543">
            <v>8143470029</v>
          </cell>
        </row>
        <row r="8544">
          <cell r="B8544">
            <v>520101</v>
          </cell>
          <cell r="C8544">
            <v>8143403147</v>
          </cell>
        </row>
        <row r="8545">
          <cell r="B8545">
            <v>603389</v>
          </cell>
          <cell r="C8545">
            <v>8143403135</v>
          </cell>
        </row>
        <row r="8546">
          <cell r="B8546">
            <v>761113</v>
          </cell>
          <cell r="C8546">
            <v>8143403140</v>
          </cell>
        </row>
        <row r="8547">
          <cell r="B8547">
            <v>688613</v>
          </cell>
          <cell r="C8547">
            <v>1230100086</v>
          </cell>
        </row>
        <row r="8548">
          <cell r="B8548">
            <v>624536</v>
          </cell>
          <cell r="C8548">
            <v>66217632</v>
          </cell>
        </row>
        <row r="8549">
          <cell r="B8549">
            <v>924942</v>
          </cell>
          <cell r="C8549">
            <v>9530113015</v>
          </cell>
        </row>
        <row r="8550">
          <cell r="B8550">
            <v>567661</v>
          </cell>
          <cell r="C8550">
            <v>71158339138</v>
          </cell>
        </row>
        <row r="8551">
          <cell r="B8551">
            <v>567660</v>
          </cell>
          <cell r="C8551">
            <v>71158339067</v>
          </cell>
        </row>
        <row r="8552">
          <cell r="B8552">
            <v>559584</v>
          </cell>
          <cell r="C8552">
            <v>86063400024</v>
          </cell>
        </row>
        <row r="8553">
          <cell r="B8553">
            <v>917838</v>
          </cell>
          <cell r="C8553">
            <v>8771230271</v>
          </cell>
        </row>
        <row r="8554">
          <cell r="B8554">
            <v>555997</v>
          </cell>
          <cell r="C8554">
            <v>86262800008</v>
          </cell>
        </row>
        <row r="8555">
          <cell r="B8555">
            <v>556002</v>
          </cell>
          <cell r="C8555">
            <v>86063400023</v>
          </cell>
        </row>
        <row r="8556">
          <cell r="B8556">
            <v>555996</v>
          </cell>
          <cell r="C8556">
            <v>86262800003</v>
          </cell>
        </row>
        <row r="8557">
          <cell r="B8557">
            <v>555995</v>
          </cell>
          <cell r="C8557">
            <v>86262800000</v>
          </cell>
        </row>
        <row r="8558">
          <cell r="B8558">
            <v>608975</v>
          </cell>
          <cell r="C8558">
            <v>87429000133</v>
          </cell>
        </row>
        <row r="8559">
          <cell r="B8559">
            <v>608996</v>
          </cell>
          <cell r="C8559">
            <v>87429000151</v>
          </cell>
        </row>
        <row r="8560">
          <cell r="B8560">
            <v>608976</v>
          </cell>
          <cell r="C8560">
            <v>87429000153</v>
          </cell>
        </row>
        <row r="8561">
          <cell r="B8561">
            <v>588663</v>
          </cell>
          <cell r="C8561">
            <v>66319400094</v>
          </cell>
        </row>
        <row r="8562">
          <cell r="B8562">
            <v>500606</v>
          </cell>
          <cell r="C8562">
            <v>8210000287</v>
          </cell>
        </row>
        <row r="8563">
          <cell r="B8563">
            <v>500608</v>
          </cell>
          <cell r="C8563">
            <v>8210000800</v>
          </cell>
        </row>
        <row r="8564">
          <cell r="B8564">
            <v>902383</v>
          </cell>
          <cell r="C8564">
            <v>8210000952</v>
          </cell>
        </row>
        <row r="8565">
          <cell r="B8565">
            <v>581836</v>
          </cell>
          <cell r="C8565">
            <v>8775200790</v>
          </cell>
        </row>
        <row r="8566">
          <cell r="B8566">
            <v>520131</v>
          </cell>
          <cell r="C8566">
            <v>8143406819</v>
          </cell>
        </row>
        <row r="8567">
          <cell r="B8567">
            <v>221267</v>
          </cell>
          <cell r="C8567">
            <v>83565500002</v>
          </cell>
        </row>
        <row r="8568">
          <cell r="B8568">
            <v>645214</v>
          </cell>
          <cell r="C8568">
            <v>83565500008</v>
          </cell>
        </row>
        <row r="8569">
          <cell r="B8569">
            <v>534687</v>
          </cell>
          <cell r="C8569">
            <v>8427997763</v>
          </cell>
        </row>
        <row r="8570">
          <cell r="B8570">
            <v>616104</v>
          </cell>
          <cell r="C8570">
            <v>8427998926</v>
          </cell>
        </row>
        <row r="8571">
          <cell r="B8571">
            <v>616140</v>
          </cell>
          <cell r="C8571">
            <v>8427999246</v>
          </cell>
        </row>
        <row r="8572">
          <cell r="B8572">
            <v>558893</v>
          </cell>
          <cell r="C8572">
            <v>8427998556</v>
          </cell>
        </row>
        <row r="8573">
          <cell r="B8573">
            <v>937676</v>
          </cell>
          <cell r="C8573">
            <v>8427998810</v>
          </cell>
        </row>
        <row r="8574">
          <cell r="B8574">
            <v>567732</v>
          </cell>
          <cell r="C8574">
            <v>8427999995</v>
          </cell>
        </row>
        <row r="8575">
          <cell r="B8575">
            <v>534151</v>
          </cell>
          <cell r="C8575">
            <v>1820025895</v>
          </cell>
        </row>
        <row r="8576">
          <cell r="B8576">
            <v>929064</v>
          </cell>
          <cell r="C8576">
            <v>1820020130</v>
          </cell>
        </row>
        <row r="8577">
          <cell r="B8577">
            <v>534371</v>
          </cell>
          <cell r="C8577">
            <v>1820025897</v>
          </cell>
        </row>
        <row r="8578">
          <cell r="B8578">
            <v>523953</v>
          </cell>
          <cell r="C8578">
            <v>1820025916</v>
          </cell>
        </row>
        <row r="8579">
          <cell r="B8579">
            <v>523954</v>
          </cell>
          <cell r="C8579">
            <v>1820020076</v>
          </cell>
        </row>
        <row r="8580">
          <cell r="B8580">
            <v>608856</v>
          </cell>
          <cell r="C8580">
            <v>89244700202</v>
          </cell>
        </row>
        <row r="8581">
          <cell r="B8581">
            <v>503362</v>
          </cell>
          <cell r="C8581">
            <v>8051611380</v>
          </cell>
        </row>
        <row r="8582">
          <cell r="B8582">
            <v>503362</v>
          </cell>
          <cell r="C8582">
            <v>8974476594</v>
          </cell>
        </row>
        <row r="8583">
          <cell r="B8583">
            <v>912895</v>
          </cell>
          <cell r="C8583">
            <v>8051613522</v>
          </cell>
        </row>
        <row r="8584">
          <cell r="B8584">
            <v>902828</v>
          </cell>
          <cell r="C8584">
            <v>8051613082</v>
          </cell>
        </row>
        <row r="8585">
          <cell r="B8585">
            <v>912898</v>
          </cell>
          <cell r="C8585">
            <v>8051613544</v>
          </cell>
        </row>
        <row r="8586">
          <cell r="B8586">
            <v>912898</v>
          </cell>
          <cell r="C8586">
            <v>8974476565</v>
          </cell>
        </row>
        <row r="8587">
          <cell r="B8587">
            <v>922717</v>
          </cell>
          <cell r="C8587">
            <v>8051613510</v>
          </cell>
        </row>
        <row r="8588">
          <cell r="B8588">
            <v>912900</v>
          </cell>
          <cell r="C8588">
            <v>8051613514</v>
          </cell>
        </row>
        <row r="8589">
          <cell r="B8589">
            <v>912900</v>
          </cell>
          <cell r="C8589">
            <v>8974476548</v>
          </cell>
        </row>
        <row r="8590">
          <cell r="B8590">
            <v>512390</v>
          </cell>
          <cell r="C8590">
            <v>8051613072</v>
          </cell>
        </row>
        <row r="8591">
          <cell r="B8591">
            <v>509851</v>
          </cell>
          <cell r="C8591">
            <v>8051613219</v>
          </cell>
        </row>
        <row r="8592">
          <cell r="B8592">
            <v>570176</v>
          </cell>
          <cell r="C8592">
            <v>8974476572</v>
          </cell>
        </row>
        <row r="8593">
          <cell r="B8593">
            <v>614588</v>
          </cell>
          <cell r="C8593">
            <v>8051613019</v>
          </cell>
        </row>
        <row r="8594">
          <cell r="B8594">
            <v>190253</v>
          </cell>
          <cell r="C8594">
            <v>8051613512</v>
          </cell>
        </row>
        <row r="8595">
          <cell r="B8595">
            <v>190253</v>
          </cell>
          <cell r="C8595">
            <v>80516135120</v>
          </cell>
        </row>
        <row r="8596">
          <cell r="B8596">
            <v>190253</v>
          </cell>
          <cell r="C8596">
            <v>8974476550</v>
          </cell>
        </row>
        <row r="8597">
          <cell r="B8597">
            <v>643419</v>
          </cell>
          <cell r="C8597">
            <v>8051613542</v>
          </cell>
        </row>
        <row r="8598">
          <cell r="B8598">
            <v>643419</v>
          </cell>
          <cell r="C8598">
            <v>8974476567</v>
          </cell>
        </row>
        <row r="8599">
          <cell r="B8599">
            <v>719596</v>
          </cell>
          <cell r="C8599">
            <v>8051613804</v>
          </cell>
        </row>
        <row r="8600">
          <cell r="B8600">
            <v>719596</v>
          </cell>
          <cell r="C8600">
            <v>8051601134</v>
          </cell>
        </row>
        <row r="8601">
          <cell r="B8601">
            <v>719596</v>
          </cell>
          <cell r="C8601">
            <v>8974476593</v>
          </cell>
        </row>
        <row r="8602">
          <cell r="B8602">
            <v>558815</v>
          </cell>
          <cell r="C8602">
            <v>8051611354</v>
          </cell>
        </row>
        <row r="8603">
          <cell r="B8603">
            <v>686482</v>
          </cell>
          <cell r="C8603">
            <v>841142308130</v>
          </cell>
        </row>
        <row r="8604">
          <cell r="B8604">
            <v>608805</v>
          </cell>
          <cell r="C8604">
            <v>8941900091</v>
          </cell>
        </row>
        <row r="8605">
          <cell r="B8605">
            <v>509862</v>
          </cell>
          <cell r="C8605">
            <v>60875200806</v>
          </cell>
        </row>
        <row r="8606">
          <cell r="B8606">
            <v>508455</v>
          </cell>
          <cell r="C8606">
            <v>60875203801</v>
          </cell>
        </row>
        <row r="8607">
          <cell r="B8607">
            <v>688567</v>
          </cell>
          <cell r="C8607">
            <v>60875200612</v>
          </cell>
        </row>
        <row r="8608">
          <cell r="B8608">
            <v>524116</v>
          </cell>
          <cell r="C8608">
            <v>85492400377</v>
          </cell>
        </row>
        <row r="8609">
          <cell r="B8609">
            <v>908978</v>
          </cell>
          <cell r="C8609">
            <v>85492400345</v>
          </cell>
        </row>
        <row r="8610">
          <cell r="B8610">
            <v>549529</v>
          </cell>
          <cell r="C8610">
            <v>71375795640</v>
          </cell>
        </row>
        <row r="8611">
          <cell r="B8611">
            <v>549523</v>
          </cell>
          <cell r="C8611">
            <v>71375795650</v>
          </cell>
        </row>
        <row r="8612">
          <cell r="B8612">
            <v>549528</v>
          </cell>
          <cell r="C8612">
            <v>71375795630</v>
          </cell>
        </row>
        <row r="8613">
          <cell r="B8613">
            <v>505335</v>
          </cell>
          <cell r="C8613">
            <v>18668200023</v>
          </cell>
        </row>
        <row r="8614">
          <cell r="B8614">
            <v>931101</v>
          </cell>
          <cell r="C8614">
            <v>8600300160</v>
          </cell>
        </row>
        <row r="8615">
          <cell r="B8615">
            <v>513528</v>
          </cell>
          <cell r="C8615">
            <v>8600365286</v>
          </cell>
        </row>
        <row r="8616">
          <cell r="B8616">
            <v>915760</v>
          </cell>
          <cell r="C8616">
            <v>8600310185</v>
          </cell>
        </row>
        <row r="8617">
          <cell r="B8617">
            <v>959797</v>
          </cell>
          <cell r="C8617">
            <v>71569850000</v>
          </cell>
        </row>
        <row r="8618">
          <cell r="B8618">
            <v>775021</v>
          </cell>
          <cell r="C8618">
            <v>8600378031</v>
          </cell>
        </row>
        <row r="8619">
          <cell r="B8619">
            <v>512259</v>
          </cell>
          <cell r="C8619">
            <v>9792187210</v>
          </cell>
        </row>
        <row r="8620">
          <cell r="B8620">
            <v>512260</v>
          </cell>
          <cell r="C8620">
            <v>9792187130</v>
          </cell>
        </row>
        <row r="8621">
          <cell r="B8621">
            <v>512261</v>
          </cell>
          <cell r="C8621">
            <v>9792187710</v>
          </cell>
        </row>
        <row r="8622">
          <cell r="B8622">
            <v>951786</v>
          </cell>
          <cell r="C8622">
            <v>8600329193</v>
          </cell>
        </row>
        <row r="8623">
          <cell r="B8623">
            <v>180948</v>
          </cell>
          <cell r="C8623">
            <v>8600378021</v>
          </cell>
        </row>
        <row r="8624">
          <cell r="B8624">
            <v>180950</v>
          </cell>
          <cell r="C8624">
            <v>8600378024</v>
          </cell>
        </row>
        <row r="8625">
          <cell r="B8625">
            <v>523971</v>
          </cell>
          <cell r="C8625">
            <v>8600378036</v>
          </cell>
        </row>
        <row r="8626">
          <cell r="B8626">
            <v>180947</v>
          </cell>
          <cell r="C8626">
            <v>8600306191</v>
          </cell>
        </row>
        <row r="8627">
          <cell r="B8627">
            <v>180949</v>
          </cell>
          <cell r="C8627">
            <v>8600346192</v>
          </cell>
        </row>
        <row r="8628">
          <cell r="B8628">
            <v>965725</v>
          </cell>
          <cell r="C8628">
            <v>8600300052</v>
          </cell>
        </row>
        <row r="8629">
          <cell r="B8629">
            <v>190204</v>
          </cell>
          <cell r="C8629">
            <v>8600300506</v>
          </cell>
        </row>
        <row r="8630">
          <cell r="B8630">
            <v>634626</v>
          </cell>
          <cell r="C8630">
            <v>8600300362</v>
          </cell>
        </row>
        <row r="8631">
          <cell r="B8631">
            <v>180953</v>
          </cell>
          <cell r="C8631">
            <v>8600300042</v>
          </cell>
        </row>
        <row r="8632">
          <cell r="B8632">
            <v>190201</v>
          </cell>
          <cell r="C8632">
            <v>8600300269</v>
          </cell>
        </row>
        <row r="8633">
          <cell r="B8633">
            <v>190202</v>
          </cell>
          <cell r="C8633">
            <v>8600309193</v>
          </cell>
        </row>
        <row r="8634">
          <cell r="B8634">
            <v>902829</v>
          </cell>
          <cell r="C8634">
            <v>8600300453</v>
          </cell>
        </row>
        <row r="8635">
          <cell r="B8635">
            <v>506100</v>
          </cell>
          <cell r="C8635">
            <v>8600390406</v>
          </cell>
        </row>
        <row r="8636">
          <cell r="B8636">
            <v>190203</v>
          </cell>
          <cell r="C8636">
            <v>8600336193</v>
          </cell>
        </row>
        <row r="8637">
          <cell r="B8637">
            <v>614582</v>
          </cell>
          <cell r="C8637">
            <v>86967100031</v>
          </cell>
        </row>
        <row r="8638">
          <cell r="B8638">
            <v>906638</v>
          </cell>
          <cell r="C8638">
            <v>8500000816</v>
          </cell>
        </row>
        <row r="8639">
          <cell r="B8639">
            <v>585765</v>
          </cell>
          <cell r="C8639">
            <v>76099905155</v>
          </cell>
        </row>
        <row r="8640">
          <cell r="B8640">
            <v>585765</v>
          </cell>
          <cell r="C8640">
            <v>86151800260</v>
          </cell>
        </row>
        <row r="8641">
          <cell r="B8641">
            <v>585764</v>
          </cell>
          <cell r="C8641">
            <v>8310397301</v>
          </cell>
        </row>
        <row r="8642">
          <cell r="B8642">
            <v>585764</v>
          </cell>
          <cell r="C8642">
            <v>86151800263</v>
          </cell>
        </row>
        <row r="8643">
          <cell r="B8643">
            <v>585770</v>
          </cell>
          <cell r="C8643">
            <v>86967100037</v>
          </cell>
        </row>
        <row r="8644">
          <cell r="B8644">
            <v>585771</v>
          </cell>
          <cell r="C8644">
            <v>86967100034</v>
          </cell>
        </row>
        <row r="8645">
          <cell r="B8645">
            <v>847719</v>
          </cell>
          <cell r="C8645">
            <v>75140718388</v>
          </cell>
        </row>
        <row r="8646">
          <cell r="B8646">
            <v>598321</v>
          </cell>
          <cell r="C8646">
            <v>85624600204</v>
          </cell>
        </row>
        <row r="8647">
          <cell r="B8647">
            <v>636464</v>
          </cell>
          <cell r="C8647">
            <v>85952800338</v>
          </cell>
        </row>
        <row r="8648">
          <cell r="B8648">
            <v>608298</v>
          </cell>
          <cell r="C8648">
            <v>71569860000</v>
          </cell>
        </row>
        <row r="8649">
          <cell r="B8649">
            <v>517517</v>
          </cell>
          <cell r="C8649">
            <v>89392400015</v>
          </cell>
        </row>
        <row r="8650">
          <cell r="B8650">
            <v>614383</v>
          </cell>
          <cell r="C8650">
            <v>8678512033</v>
          </cell>
        </row>
        <row r="8651">
          <cell r="B8651">
            <v>221214</v>
          </cell>
          <cell r="C8651">
            <v>8678512031</v>
          </cell>
        </row>
        <row r="8652">
          <cell r="B8652">
            <v>616134</v>
          </cell>
          <cell r="C8652">
            <v>8678514175</v>
          </cell>
        </row>
        <row r="8653">
          <cell r="B8653">
            <v>839887</v>
          </cell>
          <cell r="C8653">
            <v>81138000066</v>
          </cell>
        </row>
        <row r="8654">
          <cell r="B8654">
            <v>618994</v>
          </cell>
          <cell r="C8654">
            <v>7143961010</v>
          </cell>
        </row>
        <row r="8655">
          <cell r="B8655">
            <v>928597</v>
          </cell>
          <cell r="C8655">
            <v>8751292968</v>
          </cell>
        </row>
        <row r="8656">
          <cell r="B8656">
            <v>623313</v>
          </cell>
          <cell r="C8656">
            <v>87512075337</v>
          </cell>
        </row>
        <row r="8657">
          <cell r="B8657">
            <v>600567</v>
          </cell>
          <cell r="C8657">
            <v>85999600012</v>
          </cell>
        </row>
        <row r="8658">
          <cell r="B8658">
            <v>600567</v>
          </cell>
          <cell r="C8658">
            <v>85858400320</v>
          </cell>
        </row>
        <row r="8659">
          <cell r="B8659">
            <v>779435</v>
          </cell>
          <cell r="C8659">
            <v>8751292936</v>
          </cell>
        </row>
        <row r="8660">
          <cell r="B8660">
            <v>614385</v>
          </cell>
          <cell r="C8660">
            <v>9754618200</v>
          </cell>
        </row>
        <row r="8661">
          <cell r="B8661">
            <v>913977</v>
          </cell>
          <cell r="C8661">
            <v>9754610200</v>
          </cell>
        </row>
        <row r="8662">
          <cell r="B8662">
            <v>614386</v>
          </cell>
          <cell r="C8662">
            <v>9754615289</v>
          </cell>
        </row>
        <row r="8663">
          <cell r="B8663">
            <v>589048</v>
          </cell>
          <cell r="C8663">
            <v>9530113062</v>
          </cell>
        </row>
        <row r="8664">
          <cell r="B8664">
            <v>590710</v>
          </cell>
          <cell r="C8664">
            <v>9530113098</v>
          </cell>
        </row>
        <row r="8665">
          <cell r="B8665">
            <v>807560</v>
          </cell>
          <cell r="C8665">
            <v>9530113141</v>
          </cell>
        </row>
        <row r="8666">
          <cell r="B8666">
            <v>603007</v>
          </cell>
          <cell r="C8666">
            <v>9530113011</v>
          </cell>
        </row>
        <row r="8667">
          <cell r="B8667">
            <v>557874</v>
          </cell>
          <cell r="C8667">
            <v>9530113126</v>
          </cell>
        </row>
        <row r="8668">
          <cell r="B8668">
            <v>524200</v>
          </cell>
          <cell r="C8668">
            <v>87652900047</v>
          </cell>
        </row>
        <row r="8669">
          <cell r="B8669">
            <v>506805</v>
          </cell>
          <cell r="C8669">
            <v>9530113067</v>
          </cell>
        </row>
        <row r="8670">
          <cell r="B8670">
            <v>603267</v>
          </cell>
          <cell r="C8670">
            <v>9530113004</v>
          </cell>
        </row>
        <row r="8671">
          <cell r="B8671">
            <v>622277</v>
          </cell>
          <cell r="C8671">
            <v>9530113247</v>
          </cell>
        </row>
        <row r="8672">
          <cell r="B8672">
            <v>533791</v>
          </cell>
          <cell r="C8672">
            <v>9530113145</v>
          </cell>
        </row>
        <row r="8673">
          <cell r="B8673">
            <v>772611</v>
          </cell>
          <cell r="C8673">
            <v>9530113048</v>
          </cell>
        </row>
        <row r="8674">
          <cell r="B8674">
            <v>506115</v>
          </cell>
          <cell r="C8674">
            <v>9530113146</v>
          </cell>
        </row>
        <row r="8675">
          <cell r="B8675">
            <v>557878</v>
          </cell>
          <cell r="C8675">
            <v>9530113017</v>
          </cell>
        </row>
        <row r="8676">
          <cell r="B8676">
            <v>906657</v>
          </cell>
          <cell r="C8676">
            <v>9530113104</v>
          </cell>
        </row>
        <row r="8677">
          <cell r="B8677">
            <v>675716</v>
          </cell>
          <cell r="C8677">
            <v>9530113252</v>
          </cell>
        </row>
        <row r="8678">
          <cell r="B8678">
            <v>548861</v>
          </cell>
          <cell r="C8678">
            <v>9530113087</v>
          </cell>
        </row>
        <row r="8679">
          <cell r="B8679">
            <v>580982</v>
          </cell>
          <cell r="C8679">
            <v>9530113027</v>
          </cell>
        </row>
        <row r="8680">
          <cell r="B8680">
            <v>533792</v>
          </cell>
          <cell r="C8680">
            <v>9530113086</v>
          </cell>
        </row>
        <row r="8681">
          <cell r="B8681">
            <v>905252</v>
          </cell>
          <cell r="C8681">
            <v>87652900024</v>
          </cell>
        </row>
        <row r="8682">
          <cell r="B8682">
            <v>679459</v>
          </cell>
          <cell r="C8682">
            <v>9530113131</v>
          </cell>
        </row>
        <row r="8683">
          <cell r="B8683">
            <v>647113</v>
          </cell>
          <cell r="C8683">
            <v>9530113037</v>
          </cell>
        </row>
        <row r="8684">
          <cell r="B8684">
            <v>913545</v>
          </cell>
          <cell r="C8684">
            <v>87652900042</v>
          </cell>
        </row>
        <row r="8685">
          <cell r="B8685">
            <v>812667</v>
          </cell>
          <cell r="C8685">
            <v>9530113092</v>
          </cell>
        </row>
        <row r="8686">
          <cell r="B8686">
            <v>558559</v>
          </cell>
          <cell r="C8686">
            <v>9530113021</v>
          </cell>
        </row>
        <row r="8687">
          <cell r="B8687">
            <v>752563</v>
          </cell>
          <cell r="C8687">
            <v>9530113003</v>
          </cell>
        </row>
        <row r="8688">
          <cell r="B8688">
            <v>565997</v>
          </cell>
          <cell r="C8688">
            <v>9530113083</v>
          </cell>
        </row>
        <row r="8689">
          <cell r="B8689">
            <v>835430</v>
          </cell>
          <cell r="C8689">
            <v>9530113023</v>
          </cell>
        </row>
        <row r="8690">
          <cell r="B8690">
            <v>752767</v>
          </cell>
          <cell r="C8690">
            <v>9530113148</v>
          </cell>
        </row>
        <row r="8691">
          <cell r="B8691">
            <v>956974</v>
          </cell>
          <cell r="C8691">
            <v>9530113065</v>
          </cell>
        </row>
        <row r="8692">
          <cell r="B8692">
            <v>548203</v>
          </cell>
          <cell r="C8692">
            <v>9530113012</v>
          </cell>
        </row>
        <row r="8693">
          <cell r="B8693">
            <v>506870</v>
          </cell>
          <cell r="C8693">
            <v>9530113052</v>
          </cell>
        </row>
        <row r="8694">
          <cell r="B8694">
            <v>565217</v>
          </cell>
          <cell r="C8694">
            <v>9530113028</v>
          </cell>
        </row>
        <row r="8695">
          <cell r="B8695">
            <v>625016</v>
          </cell>
          <cell r="C8695">
            <v>9530113094</v>
          </cell>
        </row>
        <row r="8696">
          <cell r="B8696">
            <v>535259</v>
          </cell>
          <cell r="C8696">
            <v>8068695803</v>
          </cell>
        </row>
        <row r="8697">
          <cell r="B8697">
            <v>5674</v>
          </cell>
          <cell r="C8697">
            <v>7143975010</v>
          </cell>
        </row>
        <row r="8698">
          <cell r="B8698">
            <v>927367</v>
          </cell>
          <cell r="C8698">
            <v>7143945712</v>
          </cell>
        </row>
        <row r="8699">
          <cell r="B8699">
            <v>920888</v>
          </cell>
          <cell r="C8699">
            <v>7143934450</v>
          </cell>
        </row>
        <row r="8700">
          <cell r="B8700">
            <v>523967</v>
          </cell>
          <cell r="C8700">
            <v>7143945118</v>
          </cell>
        </row>
        <row r="8701">
          <cell r="B8701">
            <v>932186</v>
          </cell>
          <cell r="C8701">
            <v>7143934418</v>
          </cell>
        </row>
        <row r="8702">
          <cell r="B8702">
            <v>810187</v>
          </cell>
          <cell r="C8702">
            <v>7143934460</v>
          </cell>
        </row>
        <row r="8703">
          <cell r="B8703">
            <v>906288</v>
          </cell>
          <cell r="C8703">
            <v>7143934806</v>
          </cell>
        </row>
        <row r="8704">
          <cell r="B8704">
            <v>590711</v>
          </cell>
          <cell r="C8704">
            <v>7143940016</v>
          </cell>
        </row>
        <row r="8705">
          <cell r="B8705">
            <v>534046</v>
          </cell>
          <cell r="C8705">
            <v>7143900033</v>
          </cell>
        </row>
        <row r="8706">
          <cell r="B8706">
            <v>936980</v>
          </cell>
          <cell r="C8706">
            <v>7143930050</v>
          </cell>
        </row>
        <row r="8707">
          <cell r="B8707">
            <v>916998</v>
          </cell>
          <cell r="C8707">
            <v>7143900601</v>
          </cell>
        </row>
        <row r="8708">
          <cell r="B8708">
            <v>548939</v>
          </cell>
          <cell r="C8708">
            <v>8676722009</v>
          </cell>
        </row>
        <row r="8709">
          <cell r="B8709">
            <v>686484</v>
          </cell>
          <cell r="C8709">
            <v>9792197010</v>
          </cell>
        </row>
        <row r="8710">
          <cell r="B8710">
            <v>936695</v>
          </cell>
          <cell r="C8710">
            <v>8068614012</v>
          </cell>
        </row>
        <row r="8711">
          <cell r="B8711">
            <v>936702</v>
          </cell>
          <cell r="C8711">
            <v>8068614120</v>
          </cell>
        </row>
        <row r="8712">
          <cell r="B8712">
            <v>936701</v>
          </cell>
          <cell r="C8712">
            <v>8068614112</v>
          </cell>
        </row>
        <row r="8713">
          <cell r="B8713">
            <v>545480</v>
          </cell>
          <cell r="C8713">
            <v>75062565101</v>
          </cell>
        </row>
        <row r="8714">
          <cell r="B8714">
            <v>811353</v>
          </cell>
          <cell r="C8714">
            <v>75062565111</v>
          </cell>
        </row>
        <row r="8715">
          <cell r="B8715">
            <v>221215</v>
          </cell>
          <cell r="C8715">
            <v>8308543000</v>
          </cell>
        </row>
        <row r="8716">
          <cell r="B8716">
            <v>221217</v>
          </cell>
          <cell r="C8716">
            <v>8308543001</v>
          </cell>
        </row>
        <row r="8717">
          <cell r="B8717">
            <v>624518</v>
          </cell>
          <cell r="C8717">
            <v>8308543002</v>
          </cell>
        </row>
        <row r="8718">
          <cell r="B8718">
            <v>624520</v>
          </cell>
          <cell r="C8718">
            <v>8308543003</v>
          </cell>
        </row>
        <row r="8719">
          <cell r="B8719">
            <v>537784</v>
          </cell>
          <cell r="C8719">
            <v>8678521300</v>
          </cell>
        </row>
        <row r="8720">
          <cell r="B8720">
            <v>570223</v>
          </cell>
          <cell r="C8720">
            <v>8678521305</v>
          </cell>
        </row>
        <row r="8721">
          <cell r="B8721">
            <v>513616</v>
          </cell>
          <cell r="C8721">
            <v>8678521258</v>
          </cell>
        </row>
        <row r="8722">
          <cell r="B8722">
            <v>537861</v>
          </cell>
          <cell r="C8722">
            <v>8678521136</v>
          </cell>
        </row>
        <row r="8723">
          <cell r="B8723">
            <v>779433</v>
          </cell>
          <cell r="C8723">
            <v>8678521277</v>
          </cell>
        </row>
        <row r="8724">
          <cell r="B8724">
            <v>512157</v>
          </cell>
          <cell r="C8724">
            <v>8678521263</v>
          </cell>
        </row>
        <row r="8725">
          <cell r="B8725">
            <v>833762</v>
          </cell>
          <cell r="C8725">
            <v>8678521261</v>
          </cell>
        </row>
        <row r="8726">
          <cell r="B8726">
            <v>512175</v>
          </cell>
          <cell r="C8726">
            <v>85413100741</v>
          </cell>
        </row>
        <row r="8727">
          <cell r="B8727">
            <v>939179</v>
          </cell>
          <cell r="C8727">
            <v>1289484511</v>
          </cell>
        </row>
        <row r="8728">
          <cell r="B8728">
            <v>588659</v>
          </cell>
          <cell r="C8728">
            <v>1235400065</v>
          </cell>
        </row>
        <row r="8729">
          <cell r="B8729">
            <v>915776</v>
          </cell>
          <cell r="C8729">
            <v>1289486801</v>
          </cell>
        </row>
        <row r="8730">
          <cell r="B8730">
            <v>915776</v>
          </cell>
          <cell r="C8730">
            <v>1235400068</v>
          </cell>
        </row>
        <row r="8731">
          <cell r="B8731">
            <v>936901</v>
          </cell>
          <cell r="C8731">
            <v>1289486231</v>
          </cell>
        </row>
        <row r="8732">
          <cell r="B8732">
            <v>588658</v>
          </cell>
          <cell r="C8732">
            <v>1235400070</v>
          </cell>
        </row>
        <row r="8733">
          <cell r="B8733">
            <v>965895</v>
          </cell>
          <cell r="C8733">
            <v>1289492551</v>
          </cell>
        </row>
        <row r="8734">
          <cell r="B8734">
            <v>590979</v>
          </cell>
          <cell r="C8734">
            <v>1289410103</v>
          </cell>
        </row>
        <row r="8735">
          <cell r="B8735">
            <v>965893</v>
          </cell>
          <cell r="C8735">
            <v>1289486531</v>
          </cell>
        </row>
        <row r="8736">
          <cell r="B8736">
            <v>925783</v>
          </cell>
          <cell r="C8736">
            <v>1289485521</v>
          </cell>
        </row>
        <row r="8737">
          <cell r="B8737">
            <v>906609</v>
          </cell>
          <cell r="C8737">
            <v>69874308691</v>
          </cell>
        </row>
        <row r="8738">
          <cell r="B8738">
            <v>906610</v>
          </cell>
          <cell r="C8738">
            <v>69874308695</v>
          </cell>
        </row>
        <row r="8739">
          <cell r="B8739">
            <v>537408</v>
          </cell>
          <cell r="C8739">
            <v>87652900040</v>
          </cell>
        </row>
        <row r="8740">
          <cell r="B8740">
            <v>537409</v>
          </cell>
          <cell r="C8740">
            <v>87652900062</v>
          </cell>
        </row>
        <row r="8741">
          <cell r="B8741">
            <v>537407</v>
          </cell>
          <cell r="C8741">
            <v>9530113249</v>
          </cell>
        </row>
        <row r="8742">
          <cell r="B8742">
            <v>604759</v>
          </cell>
          <cell r="C8742">
            <v>85392800424</v>
          </cell>
        </row>
        <row r="8743">
          <cell r="B8743">
            <v>604760</v>
          </cell>
          <cell r="C8743">
            <v>853928004232</v>
          </cell>
        </row>
        <row r="8744">
          <cell r="B8744">
            <v>604760</v>
          </cell>
          <cell r="C8744">
            <v>85392800423</v>
          </cell>
        </row>
        <row r="8745">
          <cell r="B8745">
            <v>604760</v>
          </cell>
          <cell r="C8745">
            <v>5392800423</v>
          </cell>
        </row>
        <row r="8746">
          <cell r="B8746">
            <v>512337</v>
          </cell>
          <cell r="C8746">
            <v>85720900385</v>
          </cell>
        </row>
        <row r="8747">
          <cell r="B8747">
            <v>531056</v>
          </cell>
          <cell r="C8747">
            <v>85720900344</v>
          </cell>
        </row>
        <row r="8748">
          <cell r="B8748">
            <v>537394</v>
          </cell>
          <cell r="C8748">
            <v>85720900304</v>
          </cell>
        </row>
        <row r="8749">
          <cell r="B8749">
            <v>567519</v>
          </cell>
          <cell r="C8749">
            <v>85720900313</v>
          </cell>
        </row>
        <row r="8750">
          <cell r="B8750">
            <v>534206</v>
          </cell>
          <cell r="C8750">
            <v>85720900317</v>
          </cell>
        </row>
        <row r="8751">
          <cell r="B8751">
            <v>537274</v>
          </cell>
          <cell r="C8751">
            <v>85720900336</v>
          </cell>
        </row>
        <row r="8752">
          <cell r="B8752">
            <v>585798</v>
          </cell>
          <cell r="C8752">
            <v>1172120750</v>
          </cell>
        </row>
        <row r="8753">
          <cell r="B8753">
            <v>701397</v>
          </cell>
          <cell r="C8753">
            <v>1323275007</v>
          </cell>
        </row>
        <row r="8754">
          <cell r="B8754">
            <v>981686</v>
          </cell>
          <cell r="C8754">
            <v>73204800212</v>
          </cell>
        </row>
        <row r="8755">
          <cell r="B8755">
            <v>981686</v>
          </cell>
          <cell r="C8755">
            <v>8105499593</v>
          </cell>
        </row>
        <row r="8756">
          <cell r="B8756">
            <v>614562</v>
          </cell>
          <cell r="C8756">
            <v>8678521260</v>
          </cell>
        </row>
        <row r="8757">
          <cell r="B8757">
            <v>588056</v>
          </cell>
          <cell r="C8757">
            <v>83320200250</v>
          </cell>
        </row>
        <row r="8758">
          <cell r="B8758">
            <v>503795</v>
          </cell>
          <cell r="C8758">
            <v>76391325300</v>
          </cell>
        </row>
        <row r="8759">
          <cell r="B8759">
            <v>511741</v>
          </cell>
          <cell r="C8759">
            <v>802760300534</v>
          </cell>
        </row>
        <row r="8760">
          <cell r="B8760">
            <v>614746</v>
          </cell>
          <cell r="C8760">
            <v>85768500518</v>
          </cell>
        </row>
        <row r="8761">
          <cell r="B8761">
            <v>921364</v>
          </cell>
          <cell r="C8761">
            <v>85768500550</v>
          </cell>
        </row>
        <row r="8762">
          <cell r="B8762">
            <v>960169</v>
          </cell>
          <cell r="C8762">
            <v>85768500539</v>
          </cell>
        </row>
        <row r="8763">
          <cell r="B8763">
            <v>614745</v>
          </cell>
          <cell r="C8763">
            <v>85768500511</v>
          </cell>
        </row>
        <row r="8764">
          <cell r="B8764">
            <v>614747</v>
          </cell>
          <cell r="C8764">
            <v>85768500517</v>
          </cell>
        </row>
        <row r="8765">
          <cell r="B8765">
            <v>960171</v>
          </cell>
          <cell r="C8765">
            <v>85768500522</v>
          </cell>
        </row>
        <row r="8766">
          <cell r="B8766">
            <v>524213</v>
          </cell>
          <cell r="C8766">
            <v>85768500557</v>
          </cell>
        </row>
        <row r="8767">
          <cell r="B8767">
            <v>960186</v>
          </cell>
          <cell r="C8767">
            <v>85768500532</v>
          </cell>
        </row>
        <row r="8768">
          <cell r="B8768">
            <v>614748</v>
          </cell>
          <cell r="C8768">
            <v>85768500516</v>
          </cell>
        </row>
        <row r="8769">
          <cell r="B8769">
            <v>537440</v>
          </cell>
          <cell r="C8769">
            <v>85768500555</v>
          </cell>
        </row>
        <row r="8770">
          <cell r="B8770">
            <v>626066</v>
          </cell>
          <cell r="C8770">
            <v>4023215199</v>
          </cell>
        </row>
        <row r="8771">
          <cell r="B8771">
            <v>583633</v>
          </cell>
          <cell r="C8771">
            <v>8751293325</v>
          </cell>
        </row>
        <row r="8772">
          <cell r="B8772">
            <v>567849</v>
          </cell>
          <cell r="C8772">
            <v>85768500553</v>
          </cell>
        </row>
        <row r="8773">
          <cell r="B8773">
            <v>719577</v>
          </cell>
          <cell r="C8773">
            <v>85768500544</v>
          </cell>
        </row>
        <row r="8774">
          <cell r="B8774">
            <v>921363</v>
          </cell>
          <cell r="C8774">
            <v>85768500552</v>
          </cell>
        </row>
        <row r="8775">
          <cell r="B8775">
            <v>524315</v>
          </cell>
          <cell r="C8775">
            <v>85768500521</v>
          </cell>
        </row>
        <row r="8776">
          <cell r="B8776">
            <v>530954</v>
          </cell>
          <cell r="C8776">
            <v>85768500525</v>
          </cell>
        </row>
        <row r="8777">
          <cell r="B8777">
            <v>524485</v>
          </cell>
          <cell r="C8777">
            <v>85768500501</v>
          </cell>
        </row>
        <row r="8778">
          <cell r="B8778">
            <v>917842</v>
          </cell>
          <cell r="C8778">
            <v>8771210127</v>
          </cell>
        </row>
        <row r="8779">
          <cell r="B8779">
            <v>908467</v>
          </cell>
          <cell r="C8779">
            <v>8771210124</v>
          </cell>
        </row>
        <row r="8780">
          <cell r="B8780">
            <v>909651</v>
          </cell>
          <cell r="C8780">
            <v>8308590308</v>
          </cell>
        </row>
        <row r="8781">
          <cell r="B8781">
            <v>501236</v>
          </cell>
          <cell r="C8781">
            <v>8308590304</v>
          </cell>
        </row>
        <row r="8782">
          <cell r="B8782">
            <v>933787</v>
          </cell>
          <cell r="C8782">
            <v>8308590312</v>
          </cell>
        </row>
        <row r="8783">
          <cell r="B8783">
            <v>935399</v>
          </cell>
          <cell r="C8783">
            <v>8308590303</v>
          </cell>
        </row>
        <row r="8784">
          <cell r="B8784">
            <v>221220</v>
          </cell>
          <cell r="C8784">
            <v>8308590302</v>
          </cell>
        </row>
        <row r="8785">
          <cell r="B8785">
            <v>675705</v>
          </cell>
          <cell r="C8785">
            <v>8308542021</v>
          </cell>
        </row>
        <row r="8786">
          <cell r="B8786">
            <v>923908</v>
          </cell>
          <cell r="C8786">
            <v>8308590322</v>
          </cell>
        </row>
        <row r="8787">
          <cell r="B8787">
            <v>591154</v>
          </cell>
          <cell r="C8787">
            <v>8308590331</v>
          </cell>
        </row>
        <row r="8788">
          <cell r="B8788">
            <v>962906</v>
          </cell>
          <cell r="C8788">
            <v>8308590320</v>
          </cell>
        </row>
        <row r="8789">
          <cell r="B8789">
            <v>773691</v>
          </cell>
          <cell r="C8789">
            <v>8308590314</v>
          </cell>
        </row>
        <row r="8790">
          <cell r="B8790">
            <v>190254</v>
          </cell>
          <cell r="C8790">
            <v>8308590407</v>
          </cell>
        </row>
        <row r="8791">
          <cell r="B8791">
            <v>221221</v>
          </cell>
          <cell r="C8791">
            <v>8308590321</v>
          </cell>
        </row>
        <row r="8792">
          <cell r="B8792">
            <v>614387</v>
          </cell>
          <cell r="C8792">
            <v>8308590305</v>
          </cell>
        </row>
        <row r="8793">
          <cell r="B8793">
            <v>221222</v>
          </cell>
          <cell r="C8793">
            <v>8308590315</v>
          </cell>
        </row>
        <row r="8794">
          <cell r="B8794">
            <v>221268</v>
          </cell>
          <cell r="C8794">
            <v>8308590408</v>
          </cell>
        </row>
        <row r="8795">
          <cell r="B8795">
            <v>772604</v>
          </cell>
          <cell r="C8795">
            <v>8308542000</v>
          </cell>
        </row>
        <row r="8796">
          <cell r="B8796">
            <v>567651</v>
          </cell>
          <cell r="C8796">
            <v>8308542027</v>
          </cell>
        </row>
        <row r="8797">
          <cell r="B8797">
            <v>614554</v>
          </cell>
          <cell r="C8797">
            <v>8308542023</v>
          </cell>
        </row>
        <row r="8798">
          <cell r="B8798">
            <v>719578</v>
          </cell>
          <cell r="C8798">
            <v>8308542024</v>
          </cell>
        </row>
        <row r="8799">
          <cell r="B8799">
            <v>743227</v>
          </cell>
          <cell r="C8799">
            <v>8308542026</v>
          </cell>
        </row>
        <row r="8800">
          <cell r="B8800">
            <v>190208</v>
          </cell>
          <cell r="C8800">
            <v>8308542013</v>
          </cell>
        </row>
        <row r="8801">
          <cell r="B8801">
            <v>558848</v>
          </cell>
          <cell r="C8801">
            <v>8308590409</v>
          </cell>
        </row>
        <row r="8802">
          <cell r="B8802">
            <v>609321</v>
          </cell>
          <cell r="C8802">
            <v>89035505119</v>
          </cell>
        </row>
        <row r="8803">
          <cell r="B8803">
            <v>654381</v>
          </cell>
          <cell r="C8803">
            <v>89035500102</v>
          </cell>
        </row>
        <row r="8804">
          <cell r="B8804">
            <v>509885</v>
          </cell>
          <cell r="C8804">
            <v>8500002334</v>
          </cell>
        </row>
        <row r="8805">
          <cell r="B8805">
            <v>509884</v>
          </cell>
          <cell r="C8805">
            <v>8500002335</v>
          </cell>
        </row>
        <row r="8806">
          <cell r="B8806">
            <v>928752</v>
          </cell>
          <cell r="C8806">
            <v>8676752006</v>
          </cell>
        </row>
        <row r="8807">
          <cell r="B8807">
            <v>981278</v>
          </cell>
          <cell r="C8807">
            <v>8981954894</v>
          </cell>
        </row>
        <row r="8808">
          <cell r="B8808">
            <v>636138</v>
          </cell>
          <cell r="C8808">
            <v>85768500509</v>
          </cell>
        </row>
        <row r="8809">
          <cell r="B8809">
            <v>531083</v>
          </cell>
          <cell r="C8809">
            <v>85768500526</v>
          </cell>
        </row>
        <row r="8810">
          <cell r="B8810">
            <v>869162</v>
          </cell>
          <cell r="C8810">
            <v>85768500510</v>
          </cell>
        </row>
        <row r="8811">
          <cell r="B8811">
            <v>508439</v>
          </cell>
          <cell r="C8811">
            <v>85768500548</v>
          </cell>
        </row>
        <row r="8812">
          <cell r="B8812">
            <v>719554</v>
          </cell>
          <cell r="C8812">
            <v>85768500506</v>
          </cell>
        </row>
        <row r="8813">
          <cell r="B8813">
            <v>663644</v>
          </cell>
          <cell r="C8813">
            <v>85768500503</v>
          </cell>
        </row>
        <row r="8814">
          <cell r="B8814">
            <v>547634</v>
          </cell>
          <cell r="C8814">
            <v>3125903272</v>
          </cell>
        </row>
        <row r="8815">
          <cell r="B8815">
            <v>588656</v>
          </cell>
          <cell r="C8815">
            <v>8771210123</v>
          </cell>
        </row>
        <row r="8816">
          <cell r="B8816">
            <v>827110</v>
          </cell>
          <cell r="C8816">
            <v>60875200306</v>
          </cell>
        </row>
        <row r="8817">
          <cell r="B8817">
            <v>791163</v>
          </cell>
          <cell r="C8817">
            <v>85146400349</v>
          </cell>
        </row>
        <row r="8818">
          <cell r="B8818">
            <v>598328</v>
          </cell>
          <cell r="C8818">
            <v>71582610199</v>
          </cell>
        </row>
        <row r="8819">
          <cell r="B8819">
            <v>914835</v>
          </cell>
          <cell r="C8819">
            <v>71582650103</v>
          </cell>
        </row>
        <row r="8820">
          <cell r="B8820">
            <v>935842</v>
          </cell>
          <cell r="C8820">
            <v>71582690191</v>
          </cell>
        </row>
        <row r="8821">
          <cell r="B8821">
            <v>511421</v>
          </cell>
          <cell r="C8821">
            <v>71582610296</v>
          </cell>
        </row>
        <row r="8822">
          <cell r="B8822">
            <v>981269</v>
          </cell>
          <cell r="C8822">
            <v>71582699118</v>
          </cell>
        </row>
        <row r="8823">
          <cell r="B8823">
            <v>992295</v>
          </cell>
          <cell r="C8823">
            <v>71582670192</v>
          </cell>
        </row>
        <row r="8824">
          <cell r="B8824">
            <v>653850</v>
          </cell>
          <cell r="C8824">
            <v>71582611193</v>
          </cell>
        </row>
        <row r="8825">
          <cell r="B8825">
            <v>991832</v>
          </cell>
          <cell r="C8825">
            <v>8210073817</v>
          </cell>
        </row>
        <row r="8826">
          <cell r="B8826">
            <v>989789</v>
          </cell>
          <cell r="C8826">
            <v>71582640257</v>
          </cell>
        </row>
        <row r="8827">
          <cell r="B8827">
            <v>596724</v>
          </cell>
          <cell r="C8827">
            <v>71582610490</v>
          </cell>
        </row>
        <row r="8828">
          <cell r="B8828">
            <v>651337</v>
          </cell>
          <cell r="C8828">
            <v>71582610690</v>
          </cell>
        </row>
        <row r="8829">
          <cell r="B8829">
            <v>977911</v>
          </cell>
          <cell r="C8829">
            <v>60875202301</v>
          </cell>
        </row>
        <row r="8830">
          <cell r="B8830">
            <v>979223</v>
          </cell>
          <cell r="C8830">
            <v>60875203301</v>
          </cell>
        </row>
        <row r="8831">
          <cell r="B8831">
            <v>537299</v>
          </cell>
          <cell r="C8831">
            <v>60875200801</v>
          </cell>
        </row>
        <row r="8832">
          <cell r="B8832">
            <v>570224</v>
          </cell>
          <cell r="C8832">
            <v>60875202801</v>
          </cell>
        </row>
        <row r="8833">
          <cell r="B8833">
            <v>537604</v>
          </cell>
          <cell r="C8833">
            <v>60875202201</v>
          </cell>
        </row>
        <row r="8834">
          <cell r="B8834">
            <v>554213</v>
          </cell>
          <cell r="C8834">
            <v>60875202406</v>
          </cell>
        </row>
        <row r="8835">
          <cell r="B8835">
            <v>916130</v>
          </cell>
          <cell r="C8835">
            <v>60875202806</v>
          </cell>
        </row>
        <row r="8836">
          <cell r="B8836">
            <v>680960</v>
          </cell>
          <cell r="C8836">
            <v>60875202306</v>
          </cell>
        </row>
        <row r="8837">
          <cell r="B8837">
            <v>680959</v>
          </cell>
          <cell r="C8837">
            <v>60875202706</v>
          </cell>
        </row>
        <row r="8838">
          <cell r="B8838">
            <v>771036</v>
          </cell>
          <cell r="C8838">
            <v>60875200304</v>
          </cell>
        </row>
        <row r="8839">
          <cell r="B8839">
            <v>554214</v>
          </cell>
          <cell r="C8839">
            <v>60875203006</v>
          </cell>
        </row>
        <row r="8840">
          <cell r="B8840">
            <v>680958</v>
          </cell>
          <cell r="C8840">
            <v>60875200106</v>
          </cell>
        </row>
        <row r="8841">
          <cell r="B8841">
            <v>530247</v>
          </cell>
          <cell r="C8841">
            <v>60875200109</v>
          </cell>
        </row>
        <row r="8842">
          <cell r="B8842">
            <v>680957</v>
          </cell>
          <cell r="C8842">
            <v>60875200706</v>
          </cell>
        </row>
        <row r="8843">
          <cell r="B8843">
            <v>680957</v>
          </cell>
          <cell r="C8843">
            <v>60875220701</v>
          </cell>
        </row>
        <row r="8844">
          <cell r="B8844">
            <v>506748</v>
          </cell>
          <cell r="C8844">
            <v>60875200906</v>
          </cell>
        </row>
        <row r="8845">
          <cell r="B8845">
            <v>575285</v>
          </cell>
          <cell r="C8845">
            <v>67735593115</v>
          </cell>
        </row>
        <row r="8846">
          <cell r="B8846">
            <v>570287</v>
          </cell>
          <cell r="C8846">
            <v>67735591443</v>
          </cell>
        </row>
        <row r="8847">
          <cell r="B8847">
            <v>570286</v>
          </cell>
          <cell r="C8847">
            <v>67735594634</v>
          </cell>
        </row>
        <row r="8848">
          <cell r="B8848">
            <v>502280</v>
          </cell>
          <cell r="C8848">
            <v>65201290629</v>
          </cell>
        </row>
        <row r="8849">
          <cell r="B8849">
            <v>502277</v>
          </cell>
          <cell r="C8849">
            <v>65201290627</v>
          </cell>
        </row>
        <row r="8850">
          <cell r="B8850">
            <v>524547</v>
          </cell>
          <cell r="C8850">
            <v>60875200701</v>
          </cell>
        </row>
        <row r="8851">
          <cell r="B8851">
            <v>774989</v>
          </cell>
          <cell r="C8851">
            <v>71375795960</v>
          </cell>
        </row>
        <row r="8852">
          <cell r="B8852">
            <v>609287</v>
          </cell>
          <cell r="C8852">
            <v>74161900902</v>
          </cell>
        </row>
        <row r="8853">
          <cell r="B8853">
            <v>604111</v>
          </cell>
          <cell r="C8853">
            <v>74161900900</v>
          </cell>
        </row>
        <row r="8854">
          <cell r="B8854">
            <v>604138</v>
          </cell>
          <cell r="C8854">
            <v>74161900904</v>
          </cell>
        </row>
        <row r="8855">
          <cell r="B8855">
            <v>609286</v>
          </cell>
          <cell r="C8855">
            <v>74161900901</v>
          </cell>
        </row>
        <row r="8856">
          <cell r="B8856">
            <v>503628</v>
          </cell>
          <cell r="C8856">
            <v>8744763207</v>
          </cell>
        </row>
        <row r="8857">
          <cell r="B8857">
            <v>503627</v>
          </cell>
          <cell r="C8857">
            <v>8744752196</v>
          </cell>
        </row>
        <row r="8858">
          <cell r="B8858">
            <v>927797</v>
          </cell>
          <cell r="C8858">
            <v>8678547003</v>
          </cell>
        </row>
        <row r="8859">
          <cell r="B8859">
            <v>927797</v>
          </cell>
          <cell r="C8859">
            <v>68658600168</v>
          </cell>
        </row>
        <row r="8860">
          <cell r="B8860">
            <v>520105</v>
          </cell>
          <cell r="C8860">
            <v>8520000083</v>
          </cell>
        </row>
        <row r="8861">
          <cell r="B8861">
            <v>570758</v>
          </cell>
          <cell r="C8861">
            <v>8520000111</v>
          </cell>
        </row>
        <row r="8862">
          <cell r="B8862">
            <v>831239</v>
          </cell>
          <cell r="C8862">
            <v>8520000137</v>
          </cell>
        </row>
        <row r="8863">
          <cell r="B8863">
            <v>503548</v>
          </cell>
          <cell r="C8863">
            <v>8520000159</v>
          </cell>
        </row>
        <row r="8864">
          <cell r="B8864">
            <v>697783</v>
          </cell>
          <cell r="C8864">
            <v>8520010448</v>
          </cell>
        </row>
        <row r="8865">
          <cell r="B8865">
            <v>697780</v>
          </cell>
          <cell r="C8865">
            <v>8520000155</v>
          </cell>
        </row>
        <row r="8866">
          <cell r="B8866">
            <v>697780</v>
          </cell>
          <cell r="C8866">
            <v>8520000156</v>
          </cell>
        </row>
        <row r="8867">
          <cell r="B8867">
            <v>721038</v>
          </cell>
          <cell r="C8867">
            <v>8520000005</v>
          </cell>
        </row>
        <row r="8868">
          <cell r="B8868">
            <v>161431</v>
          </cell>
          <cell r="C8868">
            <v>8520051874</v>
          </cell>
        </row>
        <row r="8869">
          <cell r="B8869">
            <v>166211</v>
          </cell>
          <cell r="C8869">
            <v>8520000055</v>
          </cell>
        </row>
        <row r="8870">
          <cell r="B8870">
            <v>131605</v>
          </cell>
          <cell r="C8870">
            <v>8520022331</v>
          </cell>
        </row>
        <row r="8871">
          <cell r="B8871">
            <v>928446</v>
          </cell>
          <cell r="C8871">
            <v>8520000025</v>
          </cell>
        </row>
        <row r="8872">
          <cell r="B8872">
            <v>161432</v>
          </cell>
          <cell r="C8872">
            <v>8520061874</v>
          </cell>
        </row>
        <row r="8873">
          <cell r="B8873">
            <v>166212</v>
          </cell>
          <cell r="C8873">
            <v>8520000056</v>
          </cell>
        </row>
        <row r="8874">
          <cell r="B8874">
            <v>127244</v>
          </cell>
          <cell r="C8874">
            <v>8520022330</v>
          </cell>
        </row>
        <row r="8875">
          <cell r="B8875">
            <v>928443</v>
          </cell>
          <cell r="C8875">
            <v>8520000026</v>
          </cell>
        </row>
        <row r="8876">
          <cell r="B8876">
            <v>721037</v>
          </cell>
          <cell r="C8876">
            <v>8520000006</v>
          </cell>
        </row>
        <row r="8877">
          <cell r="B8877">
            <v>981284</v>
          </cell>
          <cell r="C8877">
            <v>8520000136</v>
          </cell>
        </row>
        <row r="8878">
          <cell r="B8878">
            <v>928445</v>
          </cell>
          <cell r="C8878">
            <v>8520000023</v>
          </cell>
        </row>
        <row r="8879">
          <cell r="B8879">
            <v>902475</v>
          </cell>
          <cell r="C8879">
            <v>8520000053</v>
          </cell>
        </row>
        <row r="8880">
          <cell r="B8880">
            <v>936772</v>
          </cell>
          <cell r="C8880">
            <v>8520000022</v>
          </cell>
        </row>
        <row r="8881">
          <cell r="B8881">
            <v>636392</v>
          </cell>
          <cell r="C8881">
            <v>8520000114</v>
          </cell>
        </row>
        <row r="8882">
          <cell r="B8882">
            <v>636579</v>
          </cell>
          <cell r="C8882">
            <v>8520000123</v>
          </cell>
        </row>
        <row r="8883">
          <cell r="B8883">
            <v>636393</v>
          </cell>
          <cell r="C8883">
            <v>8520000115</v>
          </cell>
        </row>
        <row r="8884">
          <cell r="B8884">
            <v>636763</v>
          </cell>
          <cell r="C8884">
            <v>8520000127</v>
          </cell>
        </row>
        <row r="8885">
          <cell r="B8885">
            <v>161485</v>
          </cell>
          <cell r="C8885">
            <v>8520021874</v>
          </cell>
        </row>
        <row r="8886">
          <cell r="B8886">
            <v>166213</v>
          </cell>
          <cell r="C8886">
            <v>8520000054</v>
          </cell>
        </row>
        <row r="8887">
          <cell r="B8887">
            <v>721036</v>
          </cell>
          <cell r="C8887">
            <v>8520000002</v>
          </cell>
        </row>
        <row r="8888">
          <cell r="B8888">
            <v>936773</v>
          </cell>
          <cell r="C8888">
            <v>8520000024</v>
          </cell>
        </row>
        <row r="8889">
          <cell r="B8889">
            <v>161486</v>
          </cell>
          <cell r="C8889">
            <v>8520091875</v>
          </cell>
        </row>
        <row r="8890">
          <cell r="B8890">
            <v>166214</v>
          </cell>
          <cell r="C8890">
            <v>8520000062</v>
          </cell>
        </row>
        <row r="8891">
          <cell r="B8891">
            <v>721035</v>
          </cell>
          <cell r="C8891">
            <v>8520000016</v>
          </cell>
        </row>
        <row r="8892">
          <cell r="B8892">
            <v>927865</v>
          </cell>
          <cell r="C8892">
            <v>8520000020</v>
          </cell>
        </row>
        <row r="8893">
          <cell r="B8893">
            <v>926877</v>
          </cell>
          <cell r="C8893">
            <v>8520000101</v>
          </cell>
        </row>
        <row r="8894">
          <cell r="B8894">
            <v>914323</v>
          </cell>
          <cell r="C8894">
            <v>8520000069</v>
          </cell>
        </row>
        <row r="8895">
          <cell r="B8895">
            <v>190222</v>
          </cell>
          <cell r="C8895">
            <v>8520000096</v>
          </cell>
        </row>
        <row r="8896">
          <cell r="B8896">
            <v>721034</v>
          </cell>
          <cell r="C8896">
            <v>8520000014</v>
          </cell>
        </row>
        <row r="8897">
          <cell r="B8897">
            <v>166215</v>
          </cell>
          <cell r="C8897">
            <v>8520000098</v>
          </cell>
        </row>
        <row r="8898">
          <cell r="B8898">
            <v>161487</v>
          </cell>
          <cell r="C8898">
            <v>8520011883</v>
          </cell>
        </row>
        <row r="8899">
          <cell r="B8899">
            <v>161487</v>
          </cell>
          <cell r="C8899">
            <v>8520010149</v>
          </cell>
        </row>
        <row r="8900">
          <cell r="B8900">
            <v>131603</v>
          </cell>
          <cell r="C8900">
            <v>8520002827</v>
          </cell>
        </row>
        <row r="8901">
          <cell r="B8901">
            <v>166216</v>
          </cell>
          <cell r="C8901">
            <v>8520000068</v>
          </cell>
        </row>
        <row r="8902">
          <cell r="B8902">
            <v>161491</v>
          </cell>
          <cell r="C8902">
            <v>8520000135</v>
          </cell>
        </row>
        <row r="8903">
          <cell r="B8903">
            <v>161491</v>
          </cell>
          <cell r="C8903">
            <v>85200102754</v>
          </cell>
        </row>
        <row r="8904">
          <cell r="B8904">
            <v>131602</v>
          </cell>
          <cell r="C8904">
            <v>8520022333</v>
          </cell>
        </row>
        <row r="8905">
          <cell r="B8905">
            <v>161488</v>
          </cell>
          <cell r="C8905">
            <v>8520011875</v>
          </cell>
        </row>
        <row r="8906">
          <cell r="B8906">
            <v>863212</v>
          </cell>
          <cell r="C8906">
            <v>8520000077</v>
          </cell>
        </row>
        <row r="8907">
          <cell r="B8907">
            <v>957301</v>
          </cell>
          <cell r="C8907">
            <v>8520000133</v>
          </cell>
        </row>
        <row r="8908">
          <cell r="B8908">
            <v>567484</v>
          </cell>
          <cell r="C8908">
            <v>8520000134</v>
          </cell>
        </row>
        <row r="8909">
          <cell r="B8909">
            <v>588637</v>
          </cell>
          <cell r="C8909">
            <v>8520000116</v>
          </cell>
        </row>
        <row r="8910">
          <cell r="B8910">
            <v>190223</v>
          </cell>
          <cell r="C8910">
            <v>8520051875</v>
          </cell>
        </row>
        <row r="8911">
          <cell r="B8911">
            <v>624287</v>
          </cell>
          <cell r="C8911">
            <v>8520000018</v>
          </cell>
        </row>
        <row r="8912">
          <cell r="B8912">
            <v>190224</v>
          </cell>
          <cell r="C8912">
            <v>8520002066</v>
          </cell>
        </row>
        <row r="8913">
          <cell r="B8913">
            <v>190224</v>
          </cell>
          <cell r="C8913">
            <v>85200020676</v>
          </cell>
        </row>
        <row r="8914">
          <cell r="B8914">
            <v>987877</v>
          </cell>
          <cell r="C8914">
            <v>8520011887</v>
          </cell>
        </row>
        <row r="8915">
          <cell r="B8915">
            <v>966753</v>
          </cell>
          <cell r="C8915">
            <v>8520000218</v>
          </cell>
        </row>
        <row r="8916">
          <cell r="B8916">
            <v>909767</v>
          </cell>
          <cell r="C8916">
            <v>8520000057</v>
          </cell>
        </row>
        <row r="8917">
          <cell r="B8917">
            <v>721032</v>
          </cell>
          <cell r="C8917">
            <v>8520000007</v>
          </cell>
        </row>
        <row r="8918">
          <cell r="B8918">
            <v>928444</v>
          </cell>
          <cell r="C8918">
            <v>8520000027</v>
          </cell>
        </row>
        <row r="8919">
          <cell r="B8919">
            <v>161489</v>
          </cell>
          <cell r="C8919">
            <v>8520071874</v>
          </cell>
        </row>
        <row r="8920">
          <cell r="B8920">
            <v>585756</v>
          </cell>
          <cell r="C8920">
            <v>8520000182</v>
          </cell>
        </row>
        <row r="8921">
          <cell r="B8921">
            <v>585756</v>
          </cell>
          <cell r="C8921">
            <v>8520001824</v>
          </cell>
        </row>
        <row r="8922">
          <cell r="B8922">
            <v>959421</v>
          </cell>
          <cell r="C8922">
            <v>8520000126</v>
          </cell>
        </row>
        <row r="8923">
          <cell r="B8923">
            <v>651498</v>
          </cell>
          <cell r="C8923">
            <v>8520000075</v>
          </cell>
        </row>
        <row r="8924">
          <cell r="B8924">
            <v>166217</v>
          </cell>
          <cell r="C8924">
            <v>8520000076</v>
          </cell>
        </row>
        <row r="8925">
          <cell r="B8925">
            <v>131606</v>
          </cell>
          <cell r="C8925">
            <v>8520022329</v>
          </cell>
        </row>
        <row r="8926">
          <cell r="B8926">
            <v>636394</v>
          </cell>
          <cell r="C8926">
            <v>8520000009</v>
          </cell>
        </row>
        <row r="8927">
          <cell r="B8927">
            <v>190225</v>
          </cell>
          <cell r="C8927">
            <v>8520000040</v>
          </cell>
        </row>
        <row r="8928">
          <cell r="B8928">
            <v>166220</v>
          </cell>
          <cell r="C8928">
            <v>8520000063</v>
          </cell>
        </row>
        <row r="8929">
          <cell r="B8929">
            <v>190226</v>
          </cell>
          <cell r="C8929">
            <v>8520000029</v>
          </cell>
        </row>
        <row r="8930">
          <cell r="B8930">
            <v>161490</v>
          </cell>
          <cell r="C8930">
            <v>8520091874</v>
          </cell>
        </row>
        <row r="8931">
          <cell r="B8931">
            <v>161492</v>
          </cell>
          <cell r="C8931">
            <v>8520002038</v>
          </cell>
        </row>
        <row r="8932">
          <cell r="B8932">
            <v>161492</v>
          </cell>
          <cell r="C8932">
            <v>85200020393</v>
          </cell>
        </row>
        <row r="8933">
          <cell r="B8933">
            <v>166221</v>
          </cell>
          <cell r="C8933">
            <v>8520000059</v>
          </cell>
        </row>
        <row r="8934">
          <cell r="B8934">
            <v>761167</v>
          </cell>
          <cell r="C8934">
            <v>8520010874</v>
          </cell>
        </row>
        <row r="8935">
          <cell r="B8935">
            <v>931589</v>
          </cell>
          <cell r="C8935">
            <v>8520000051</v>
          </cell>
        </row>
        <row r="8936">
          <cell r="B8936">
            <v>924945</v>
          </cell>
          <cell r="C8936">
            <v>8520000021</v>
          </cell>
        </row>
        <row r="8937">
          <cell r="B8937">
            <v>670651</v>
          </cell>
          <cell r="C8937">
            <v>8983284570</v>
          </cell>
        </row>
        <row r="8938">
          <cell r="B8938">
            <v>927783</v>
          </cell>
          <cell r="C8938">
            <v>8678547000</v>
          </cell>
        </row>
        <row r="8939">
          <cell r="B8939">
            <v>927783</v>
          </cell>
          <cell r="C8939">
            <v>68658600163</v>
          </cell>
        </row>
        <row r="8940">
          <cell r="B8940">
            <v>590989</v>
          </cell>
          <cell r="C8940">
            <v>8678547005</v>
          </cell>
        </row>
        <row r="8941">
          <cell r="B8941">
            <v>590989</v>
          </cell>
          <cell r="C8941">
            <v>68658600172</v>
          </cell>
        </row>
        <row r="8942">
          <cell r="B8942">
            <v>616133</v>
          </cell>
          <cell r="C8942">
            <v>8678547025</v>
          </cell>
        </row>
        <row r="8943">
          <cell r="B8943">
            <v>616136</v>
          </cell>
          <cell r="C8943">
            <v>8941936692</v>
          </cell>
        </row>
        <row r="8944">
          <cell r="B8944">
            <v>616136</v>
          </cell>
          <cell r="C8944">
            <v>8678547017</v>
          </cell>
        </row>
        <row r="8945">
          <cell r="B8945">
            <v>927798</v>
          </cell>
          <cell r="C8945">
            <v>8941900715</v>
          </cell>
        </row>
        <row r="8946">
          <cell r="B8946">
            <v>927798</v>
          </cell>
          <cell r="C8946">
            <v>8678547013</v>
          </cell>
        </row>
        <row r="8947">
          <cell r="B8947">
            <v>927798</v>
          </cell>
          <cell r="C8947">
            <v>68658600180</v>
          </cell>
        </row>
        <row r="8948">
          <cell r="B8948">
            <v>580965</v>
          </cell>
          <cell r="C8948">
            <v>8941900713</v>
          </cell>
        </row>
        <row r="8949">
          <cell r="B8949">
            <v>580965</v>
          </cell>
          <cell r="C8949">
            <v>8678547019</v>
          </cell>
        </row>
        <row r="8950">
          <cell r="B8950">
            <v>616118</v>
          </cell>
          <cell r="C8950">
            <v>8678547015</v>
          </cell>
        </row>
        <row r="8951">
          <cell r="B8951">
            <v>927625</v>
          </cell>
          <cell r="C8951">
            <v>3710072113</v>
          </cell>
        </row>
        <row r="8952">
          <cell r="B8952">
            <v>722078</v>
          </cell>
          <cell r="C8952">
            <v>8572511529</v>
          </cell>
        </row>
        <row r="8953">
          <cell r="B8953">
            <v>221224</v>
          </cell>
          <cell r="C8953">
            <v>8847402240</v>
          </cell>
        </row>
        <row r="8954">
          <cell r="B8954">
            <v>912338</v>
          </cell>
          <cell r="C8954">
            <v>8438066114</v>
          </cell>
        </row>
        <row r="8955">
          <cell r="B8955">
            <v>912337</v>
          </cell>
          <cell r="C8955">
            <v>8438066104</v>
          </cell>
        </row>
        <row r="8956">
          <cell r="B8956">
            <v>647048</v>
          </cell>
          <cell r="C8956">
            <v>68715190023</v>
          </cell>
        </row>
        <row r="8957">
          <cell r="B8957">
            <v>647048</v>
          </cell>
          <cell r="C8957">
            <v>68715190007</v>
          </cell>
        </row>
        <row r="8958">
          <cell r="B8958">
            <v>581001</v>
          </cell>
          <cell r="C8958">
            <v>68715190018</v>
          </cell>
        </row>
        <row r="8959">
          <cell r="B8959">
            <v>616117</v>
          </cell>
          <cell r="C8959">
            <v>8678529010</v>
          </cell>
        </row>
        <row r="8960">
          <cell r="B8960">
            <v>992527</v>
          </cell>
          <cell r="C8960">
            <v>8066067125</v>
          </cell>
        </row>
        <row r="8961">
          <cell r="B8961">
            <v>624530</v>
          </cell>
          <cell r="C8961">
            <v>8366486446</v>
          </cell>
        </row>
        <row r="8962">
          <cell r="B8962">
            <v>625043</v>
          </cell>
          <cell r="C8962">
            <v>3092713210</v>
          </cell>
        </row>
        <row r="8963">
          <cell r="B8963">
            <v>625044</v>
          </cell>
          <cell r="C8963">
            <v>3092707291</v>
          </cell>
        </row>
        <row r="8964">
          <cell r="B8964">
            <v>624758</v>
          </cell>
          <cell r="C8964">
            <v>3092790200</v>
          </cell>
        </row>
        <row r="8965">
          <cell r="B8965">
            <v>625053</v>
          </cell>
          <cell r="C8965">
            <v>3092704193</v>
          </cell>
        </row>
        <row r="8966">
          <cell r="B8966">
            <v>625045</v>
          </cell>
          <cell r="C8966">
            <v>3092702193</v>
          </cell>
        </row>
        <row r="8967">
          <cell r="B8967">
            <v>509855</v>
          </cell>
          <cell r="C8967">
            <v>8427998682</v>
          </cell>
        </row>
        <row r="8968">
          <cell r="B8968">
            <v>752457</v>
          </cell>
          <cell r="C8968">
            <v>8427998680</v>
          </cell>
        </row>
        <row r="8969">
          <cell r="B8969">
            <v>752459</v>
          </cell>
          <cell r="C8969">
            <v>8427998681</v>
          </cell>
        </row>
        <row r="8970">
          <cell r="B8970">
            <v>752461</v>
          </cell>
          <cell r="C8970">
            <v>8427998111</v>
          </cell>
        </row>
        <row r="8971">
          <cell r="B8971">
            <v>773693</v>
          </cell>
          <cell r="C8971">
            <v>8469240680</v>
          </cell>
        </row>
        <row r="8972">
          <cell r="B8972">
            <v>567491</v>
          </cell>
          <cell r="C8972">
            <v>8769201104</v>
          </cell>
        </row>
        <row r="8973">
          <cell r="B8973">
            <v>531581</v>
          </cell>
          <cell r="C8973">
            <v>8769200494</v>
          </cell>
        </row>
        <row r="8974">
          <cell r="B8974">
            <v>911305</v>
          </cell>
          <cell r="C8974">
            <v>8769200497</v>
          </cell>
        </row>
        <row r="8975">
          <cell r="B8975">
            <v>752322</v>
          </cell>
          <cell r="C8975">
            <v>8769200773</v>
          </cell>
        </row>
        <row r="8976">
          <cell r="B8976">
            <v>869118</v>
          </cell>
          <cell r="C8976">
            <v>8769200343</v>
          </cell>
        </row>
        <row r="8977">
          <cell r="B8977">
            <v>502132</v>
          </cell>
          <cell r="C8977">
            <v>8769200806</v>
          </cell>
        </row>
        <row r="8978">
          <cell r="B8978">
            <v>502133</v>
          </cell>
          <cell r="C8978">
            <v>8769200811</v>
          </cell>
        </row>
        <row r="8979">
          <cell r="B8979">
            <v>502982</v>
          </cell>
          <cell r="C8979">
            <v>87692000105</v>
          </cell>
        </row>
        <row r="8980">
          <cell r="B8980">
            <v>778373</v>
          </cell>
          <cell r="C8980">
            <v>8769200195</v>
          </cell>
        </row>
        <row r="8981">
          <cell r="B8981">
            <v>512332</v>
          </cell>
          <cell r="C8981">
            <v>87692001096</v>
          </cell>
        </row>
        <row r="8982">
          <cell r="B8982">
            <v>901590</v>
          </cell>
          <cell r="C8982">
            <v>8769200358</v>
          </cell>
        </row>
        <row r="8983">
          <cell r="B8983">
            <v>511437</v>
          </cell>
          <cell r="C8983">
            <v>8769296102</v>
          </cell>
        </row>
        <row r="8984">
          <cell r="B8984">
            <v>506113</v>
          </cell>
          <cell r="C8984">
            <v>8769200102</v>
          </cell>
        </row>
        <row r="8985">
          <cell r="B8985">
            <v>549761</v>
          </cell>
          <cell r="C8985">
            <v>8769200105</v>
          </cell>
        </row>
        <row r="8986">
          <cell r="B8986">
            <v>932787</v>
          </cell>
          <cell r="C8986">
            <v>8769230030</v>
          </cell>
        </row>
        <row r="8987">
          <cell r="B8987">
            <v>958061</v>
          </cell>
          <cell r="C8987">
            <v>8769210014</v>
          </cell>
        </row>
        <row r="8988">
          <cell r="B8988">
            <v>908730</v>
          </cell>
          <cell r="C8988">
            <v>8769227102</v>
          </cell>
        </row>
        <row r="8989">
          <cell r="B8989">
            <v>935317</v>
          </cell>
          <cell r="C8989">
            <v>8769240020</v>
          </cell>
        </row>
        <row r="8990">
          <cell r="B8990">
            <v>634635</v>
          </cell>
          <cell r="C8990">
            <v>8769280102</v>
          </cell>
        </row>
        <row r="8991">
          <cell r="B8991">
            <v>549161</v>
          </cell>
          <cell r="C8991">
            <v>8769200049</v>
          </cell>
        </row>
        <row r="8992">
          <cell r="B8992">
            <v>649094</v>
          </cell>
          <cell r="C8992">
            <v>8769200699</v>
          </cell>
        </row>
        <row r="8993">
          <cell r="B8993">
            <v>647020</v>
          </cell>
          <cell r="C8993">
            <v>8769279102</v>
          </cell>
        </row>
        <row r="8994">
          <cell r="B8994">
            <v>923181</v>
          </cell>
          <cell r="C8994">
            <v>8769210200</v>
          </cell>
        </row>
        <row r="8995">
          <cell r="B8995">
            <v>501894</v>
          </cell>
          <cell r="C8995">
            <v>8769259102</v>
          </cell>
        </row>
        <row r="8996">
          <cell r="B8996">
            <v>945028</v>
          </cell>
          <cell r="C8996">
            <v>8769211103</v>
          </cell>
        </row>
        <row r="8997">
          <cell r="B8997">
            <v>902700</v>
          </cell>
          <cell r="C8997">
            <v>8769210012</v>
          </cell>
        </row>
        <row r="8998">
          <cell r="B8998">
            <v>501280</v>
          </cell>
          <cell r="C8998">
            <v>8769200006</v>
          </cell>
        </row>
        <row r="8999">
          <cell r="B8999">
            <v>590120</v>
          </cell>
          <cell r="C8999">
            <v>8769209102</v>
          </cell>
        </row>
        <row r="9000">
          <cell r="B9000">
            <v>914353</v>
          </cell>
          <cell r="C9000">
            <v>8769200356</v>
          </cell>
        </row>
        <row r="9001">
          <cell r="B9001">
            <v>914352</v>
          </cell>
          <cell r="C9001">
            <v>8769200351</v>
          </cell>
        </row>
        <row r="9002">
          <cell r="B9002">
            <v>565847</v>
          </cell>
          <cell r="C9002">
            <v>8769200004</v>
          </cell>
        </row>
        <row r="9003">
          <cell r="B9003">
            <v>959508</v>
          </cell>
          <cell r="C9003">
            <v>8769200335</v>
          </cell>
        </row>
        <row r="9004">
          <cell r="B9004">
            <v>636228</v>
          </cell>
          <cell r="C9004">
            <v>8769200129</v>
          </cell>
        </row>
        <row r="9005">
          <cell r="B9005">
            <v>636227</v>
          </cell>
          <cell r="C9005">
            <v>8769200127</v>
          </cell>
        </row>
        <row r="9006">
          <cell r="B9006">
            <v>571852</v>
          </cell>
          <cell r="C9006">
            <v>8769200667</v>
          </cell>
        </row>
        <row r="9007">
          <cell r="B9007">
            <v>901173</v>
          </cell>
          <cell r="C9007">
            <v>8769200174</v>
          </cell>
        </row>
        <row r="9008">
          <cell r="B9008">
            <v>615991</v>
          </cell>
          <cell r="C9008">
            <v>8769200506</v>
          </cell>
        </row>
        <row r="9009">
          <cell r="B9009">
            <v>773657</v>
          </cell>
          <cell r="C9009">
            <v>8769200272</v>
          </cell>
        </row>
        <row r="9010">
          <cell r="B9010">
            <v>773655</v>
          </cell>
          <cell r="C9010">
            <v>8769200269</v>
          </cell>
        </row>
        <row r="9011">
          <cell r="B9011">
            <v>502169</v>
          </cell>
          <cell r="C9011">
            <v>8769200492</v>
          </cell>
        </row>
        <row r="9012">
          <cell r="B9012">
            <v>502169</v>
          </cell>
          <cell r="C9012">
            <v>87692004936</v>
          </cell>
        </row>
        <row r="9013">
          <cell r="B9013">
            <v>506309</v>
          </cell>
          <cell r="C9013">
            <v>8769200029</v>
          </cell>
        </row>
        <row r="9014">
          <cell r="B9014">
            <v>506309</v>
          </cell>
          <cell r="C9014">
            <v>8769200330</v>
          </cell>
        </row>
        <row r="9015">
          <cell r="B9015">
            <v>506287</v>
          </cell>
          <cell r="C9015">
            <v>8769200037</v>
          </cell>
        </row>
        <row r="9016">
          <cell r="B9016">
            <v>960525</v>
          </cell>
          <cell r="C9016">
            <v>8769201103</v>
          </cell>
        </row>
        <row r="9017">
          <cell r="B9017">
            <v>549784</v>
          </cell>
          <cell r="C9017">
            <v>8769200109</v>
          </cell>
        </row>
        <row r="9018">
          <cell r="B9018">
            <v>987836</v>
          </cell>
          <cell r="C9018">
            <v>8769230050</v>
          </cell>
        </row>
        <row r="9019">
          <cell r="B9019">
            <v>987836</v>
          </cell>
          <cell r="C9019">
            <v>8769230041</v>
          </cell>
        </row>
        <row r="9020">
          <cell r="B9020">
            <v>945452</v>
          </cell>
          <cell r="C9020">
            <v>8769211102</v>
          </cell>
        </row>
        <row r="9021">
          <cell r="B9021">
            <v>647299</v>
          </cell>
          <cell r="C9021">
            <v>8769213400</v>
          </cell>
        </row>
        <row r="9022">
          <cell r="B9022">
            <v>936409</v>
          </cell>
          <cell r="C9022">
            <v>8769229103</v>
          </cell>
        </row>
        <row r="9023">
          <cell r="B9023">
            <v>869119</v>
          </cell>
          <cell r="C9023">
            <v>8769200300</v>
          </cell>
        </row>
        <row r="9024">
          <cell r="B9024">
            <v>647300</v>
          </cell>
          <cell r="C9024">
            <v>8769249400</v>
          </cell>
        </row>
        <row r="9025">
          <cell r="B9025">
            <v>816954</v>
          </cell>
          <cell r="C9025">
            <v>8769200673</v>
          </cell>
        </row>
        <row r="9026">
          <cell r="B9026">
            <v>913546</v>
          </cell>
          <cell r="C9026">
            <v>8769200687</v>
          </cell>
        </row>
        <row r="9027">
          <cell r="B9027">
            <v>582592</v>
          </cell>
          <cell r="C9027">
            <v>8769200788</v>
          </cell>
        </row>
        <row r="9028">
          <cell r="B9028">
            <v>647117</v>
          </cell>
          <cell r="C9028">
            <v>8572511522</v>
          </cell>
        </row>
        <row r="9029">
          <cell r="B9029">
            <v>500472</v>
          </cell>
          <cell r="C9029">
            <v>8572511508</v>
          </cell>
        </row>
        <row r="9030">
          <cell r="B9030">
            <v>972005</v>
          </cell>
          <cell r="C9030">
            <v>8572531503</v>
          </cell>
        </row>
        <row r="9031">
          <cell r="B9031">
            <v>567453</v>
          </cell>
          <cell r="C9031">
            <v>8572531700</v>
          </cell>
        </row>
        <row r="9032">
          <cell r="B9032">
            <v>987874</v>
          </cell>
          <cell r="C9032">
            <v>8572531530</v>
          </cell>
        </row>
        <row r="9033">
          <cell r="B9033">
            <v>500473</v>
          </cell>
          <cell r="C9033">
            <v>8572511509</v>
          </cell>
        </row>
        <row r="9034">
          <cell r="B9034">
            <v>972007</v>
          </cell>
          <cell r="C9034">
            <v>8572531504</v>
          </cell>
        </row>
        <row r="9035">
          <cell r="B9035">
            <v>752131</v>
          </cell>
          <cell r="C9035">
            <v>8572531528</v>
          </cell>
        </row>
        <row r="9036">
          <cell r="B9036">
            <v>811295</v>
          </cell>
          <cell r="C9036">
            <v>8572511527</v>
          </cell>
        </row>
        <row r="9037">
          <cell r="B9037">
            <v>811300</v>
          </cell>
          <cell r="C9037">
            <v>8572511531</v>
          </cell>
        </row>
        <row r="9038">
          <cell r="B9038">
            <v>835431</v>
          </cell>
          <cell r="C9038">
            <v>8572531608</v>
          </cell>
        </row>
        <row r="9039">
          <cell r="B9039">
            <v>811302</v>
          </cell>
          <cell r="C9039">
            <v>8572511600</v>
          </cell>
        </row>
        <row r="9040">
          <cell r="B9040">
            <v>926185</v>
          </cell>
          <cell r="C9040">
            <v>8572511525</v>
          </cell>
        </row>
        <row r="9041">
          <cell r="B9041">
            <v>722074</v>
          </cell>
          <cell r="C9041">
            <v>8572531526</v>
          </cell>
        </row>
        <row r="9042">
          <cell r="B9042">
            <v>567456</v>
          </cell>
          <cell r="C9042">
            <v>8572531701</v>
          </cell>
        </row>
        <row r="9043">
          <cell r="B9043">
            <v>811301</v>
          </cell>
          <cell r="C9043">
            <v>8572511604</v>
          </cell>
        </row>
        <row r="9044">
          <cell r="B9044">
            <v>811303</v>
          </cell>
          <cell r="C9044">
            <v>8572511602</v>
          </cell>
        </row>
        <row r="9045">
          <cell r="B9045">
            <v>972004</v>
          </cell>
          <cell r="C9045">
            <v>8572531501</v>
          </cell>
        </row>
        <row r="9046">
          <cell r="B9046">
            <v>752119</v>
          </cell>
          <cell r="C9046">
            <v>8572531505</v>
          </cell>
        </row>
        <row r="9047">
          <cell r="B9047">
            <v>752137</v>
          </cell>
          <cell r="C9047">
            <v>8572511521</v>
          </cell>
        </row>
        <row r="9048">
          <cell r="B9048">
            <v>982093</v>
          </cell>
          <cell r="C9048">
            <v>8572531502</v>
          </cell>
        </row>
        <row r="9049">
          <cell r="B9049">
            <v>520221</v>
          </cell>
          <cell r="C9049">
            <v>8572511507</v>
          </cell>
        </row>
        <row r="9050">
          <cell r="B9050">
            <v>752143</v>
          </cell>
          <cell r="C9050">
            <v>8572531511</v>
          </cell>
        </row>
        <row r="9051">
          <cell r="B9051">
            <v>600278</v>
          </cell>
          <cell r="C9051">
            <v>8769200491</v>
          </cell>
        </row>
        <row r="9052">
          <cell r="B9052">
            <v>524426</v>
          </cell>
          <cell r="C9052">
            <v>8769200496</v>
          </cell>
        </row>
        <row r="9053">
          <cell r="B9053">
            <v>524427</v>
          </cell>
          <cell r="C9053">
            <v>8769200008</v>
          </cell>
        </row>
        <row r="9054">
          <cell r="B9054">
            <v>524428</v>
          </cell>
          <cell r="C9054">
            <v>8769200005</v>
          </cell>
        </row>
        <row r="9055">
          <cell r="B9055">
            <v>524430</v>
          </cell>
          <cell r="C9055">
            <v>8769200094</v>
          </cell>
        </row>
        <row r="9056">
          <cell r="B9056">
            <v>524431</v>
          </cell>
          <cell r="C9056">
            <v>8769227100</v>
          </cell>
        </row>
        <row r="9057">
          <cell r="B9057">
            <v>524432</v>
          </cell>
          <cell r="C9057">
            <v>8769240010</v>
          </cell>
        </row>
        <row r="9058">
          <cell r="B9058">
            <v>524463</v>
          </cell>
          <cell r="C9058">
            <v>8769211100</v>
          </cell>
        </row>
        <row r="9059">
          <cell r="B9059">
            <v>600279</v>
          </cell>
          <cell r="C9059">
            <v>8769200688</v>
          </cell>
        </row>
        <row r="9060">
          <cell r="B9060">
            <v>600280</v>
          </cell>
          <cell r="C9060">
            <v>8769200807</v>
          </cell>
        </row>
        <row r="9061">
          <cell r="B9061">
            <v>636360</v>
          </cell>
          <cell r="C9061">
            <v>8769200354</v>
          </cell>
        </row>
        <row r="9062">
          <cell r="B9062">
            <v>524439</v>
          </cell>
          <cell r="C9062">
            <v>8769200126</v>
          </cell>
        </row>
        <row r="9063">
          <cell r="B9063">
            <v>524266</v>
          </cell>
          <cell r="C9063">
            <v>8769200095</v>
          </cell>
        </row>
        <row r="9064">
          <cell r="B9064">
            <v>524265</v>
          </cell>
          <cell r="C9064">
            <v>8769230053</v>
          </cell>
        </row>
        <row r="9065">
          <cell r="B9065">
            <v>524478</v>
          </cell>
          <cell r="C9065">
            <v>8769200003</v>
          </cell>
        </row>
        <row r="9066">
          <cell r="B9066">
            <v>925956</v>
          </cell>
          <cell r="C9066">
            <v>8676722106</v>
          </cell>
        </row>
        <row r="9067">
          <cell r="B9067">
            <v>925958</v>
          </cell>
          <cell r="C9067">
            <v>8676722006</v>
          </cell>
        </row>
        <row r="9068">
          <cell r="B9068">
            <v>953966</v>
          </cell>
          <cell r="C9068">
            <v>8051604904</v>
          </cell>
        </row>
        <row r="9069">
          <cell r="B9069">
            <v>636243</v>
          </cell>
          <cell r="C9069">
            <v>8427998619</v>
          </cell>
        </row>
        <row r="9070">
          <cell r="B9070">
            <v>927781</v>
          </cell>
          <cell r="C9070">
            <v>68658600165</v>
          </cell>
        </row>
        <row r="9071">
          <cell r="B9071">
            <v>966740</v>
          </cell>
          <cell r="C9071">
            <v>72235800755</v>
          </cell>
        </row>
        <row r="9072">
          <cell r="B9072">
            <v>537846</v>
          </cell>
          <cell r="C9072">
            <v>560852700326</v>
          </cell>
        </row>
        <row r="9073">
          <cell r="B9073">
            <v>958411</v>
          </cell>
          <cell r="C9073">
            <v>8043290907</v>
          </cell>
        </row>
        <row r="9074">
          <cell r="B9074">
            <v>958410</v>
          </cell>
          <cell r="C9074">
            <v>8043290052</v>
          </cell>
        </row>
        <row r="9075">
          <cell r="B9075">
            <v>958409</v>
          </cell>
          <cell r="C9075">
            <v>8043290022</v>
          </cell>
        </row>
        <row r="9076">
          <cell r="B9076">
            <v>501985</v>
          </cell>
          <cell r="C9076">
            <v>8689107285</v>
          </cell>
        </row>
        <row r="9077">
          <cell r="B9077">
            <v>501985</v>
          </cell>
          <cell r="C9077">
            <v>8669107285</v>
          </cell>
        </row>
        <row r="9078">
          <cell r="B9078">
            <v>902376</v>
          </cell>
          <cell r="C9078">
            <v>81394201009</v>
          </cell>
        </row>
        <row r="9079">
          <cell r="B9079">
            <v>902373</v>
          </cell>
          <cell r="C9079">
            <v>81394201014</v>
          </cell>
        </row>
        <row r="9080">
          <cell r="B9080">
            <v>902372</v>
          </cell>
          <cell r="C9080">
            <v>81394201010</v>
          </cell>
        </row>
        <row r="9081">
          <cell r="B9081">
            <v>651442</v>
          </cell>
          <cell r="C9081">
            <v>8689107766</v>
          </cell>
        </row>
        <row r="9082">
          <cell r="B9082">
            <v>651442</v>
          </cell>
          <cell r="C9082">
            <v>63298720940</v>
          </cell>
        </row>
        <row r="9083">
          <cell r="B9083">
            <v>221223</v>
          </cell>
          <cell r="C9083">
            <v>8689102287</v>
          </cell>
        </row>
        <row r="9084">
          <cell r="B9084">
            <v>221223</v>
          </cell>
          <cell r="C9084">
            <v>63298720020</v>
          </cell>
        </row>
        <row r="9085">
          <cell r="B9085">
            <v>547560</v>
          </cell>
          <cell r="C9085">
            <v>68658600164</v>
          </cell>
        </row>
        <row r="9086">
          <cell r="B9086">
            <v>773694</v>
          </cell>
          <cell r="C9086">
            <v>8678547027</v>
          </cell>
        </row>
        <row r="9087">
          <cell r="B9087">
            <v>923035</v>
          </cell>
          <cell r="C9087">
            <v>8797502650</v>
          </cell>
        </row>
        <row r="9088">
          <cell r="B9088">
            <v>952365</v>
          </cell>
          <cell r="C9088">
            <v>8797501350</v>
          </cell>
        </row>
        <row r="9089">
          <cell r="B9089">
            <v>533880</v>
          </cell>
          <cell r="C9089">
            <v>8797500350</v>
          </cell>
        </row>
        <row r="9090">
          <cell r="B9090">
            <v>929067</v>
          </cell>
          <cell r="C9090">
            <v>8797552650</v>
          </cell>
        </row>
        <row r="9091">
          <cell r="B9091">
            <v>506259</v>
          </cell>
          <cell r="C9091">
            <v>8797572650</v>
          </cell>
        </row>
        <row r="9092">
          <cell r="B9092">
            <v>906700</v>
          </cell>
          <cell r="C9092">
            <v>74878970501</v>
          </cell>
        </row>
        <row r="9093">
          <cell r="B9093">
            <v>810173</v>
          </cell>
          <cell r="C9093">
            <v>7167007106</v>
          </cell>
        </row>
        <row r="9094">
          <cell r="B9094">
            <v>913193</v>
          </cell>
          <cell r="C9094">
            <v>7167082201</v>
          </cell>
        </row>
        <row r="9095">
          <cell r="B9095">
            <v>636372</v>
          </cell>
          <cell r="C9095">
            <v>945001228</v>
          </cell>
        </row>
        <row r="9096">
          <cell r="B9096">
            <v>567414</v>
          </cell>
          <cell r="C9096">
            <v>946809059</v>
          </cell>
        </row>
        <row r="9097">
          <cell r="B9097">
            <v>840182</v>
          </cell>
          <cell r="C9097">
            <v>945001150</v>
          </cell>
        </row>
        <row r="9098">
          <cell r="B9098">
            <v>971939</v>
          </cell>
          <cell r="C9098">
            <v>946803137</v>
          </cell>
        </row>
        <row r="9099">
          <cell r="B9099">
            <v>931828</v>
          </cell>
          <cell r="C9099">
            <v>7167004064</v>
          </cell>
        </row>
        <row r="9100">
          <cell r="B9100">
            <v>653742</v>
          </cell>
          <cell r="C9100">
            <v>945003165</v>
          </cell>
        </row>
        <row r="9101">
          <cell r="B9101">
            <v>947837</v>
          </cell>
          <cell r="C9101">
            <v>945010124</v>
          </cell>
        </row>
        <row r="9102">
          <cell r="B9102">
            <v>911479</v>
          </cell>
          <cell r="C9102">
            <v>945008014</v>
          </cell>
        </row>
        <row r="9103">
          <cell r="B9103">
            <v>506619</v>
          </cell>
          <cell r="C9103">
            <v>7167012512</v>
          </cell>
        </row>
        <row r="9104">
          <cell r="B9104">
            <v>971937</v>
          </cell>
          <cell r="C9104">
            <v>946808164</v>
          </cell>
        </row>
        <row r="9105">
          <cell r="B9105">
            <v>908483</v>
          </cell>
          <cell r="C9105">
            <v>7167084200</v>
          </cell>
        </row>
        <row r="9106">
          <cell r="B9106">
            <v>537363</v>
          </cell>
          <cell r="C9106">
            <v>945000009</v>
          </cell>
        </row>
        <row r="9107">
          <cell r="B9107">
            <v>616120</v>
          </cell>
          <cell r="C9107">
            <v>8051614124</v>
          </cell>
        </row>
        <row r="9108">
          <cell r="B9108">
            <v>503478</v>
          </cell>
          <cell r="C9108">
            <v>8051626824</v>
          </cell>
        </row>
        <row r="9109">
          <cell r="B9109">
            <v>503477</v>
          </cell>
          <cell r="C9109">
            <v>8051626804</v>
          </cell>
        </row>
        <row r="9110">
          <cell r="B9110">
            <v>503490</v>
          </cell>
          <cell r="C9110">
            <v>8051626814</v>
          </cell>
        </row>
        <row r="9111">
          <cell r="B9111">
            <v>503479</v>
          </cell>
          <cell r="C9111">
            <v>8051626834</v>
          </cell>
        </row>
        <row r="9112">
          <cell r="B9112">
            <v>588655</v>
          </cell>
          <cell r="C9112">
            <v>8832000236</v>
          </cell>
        </row>
        <row r="9113">
          <cell r="B9113">
            <v>751675</v>
          </cell>
          <cell r="C9113">
            <v>8051616104</v>
          </cell>
        </row>
        <row r="9114">
          <cell r="B9114">
            <v>531202</v>
          </cell>
          <cell r="C9114">
            <v>85070800561</v>
          </cell>
        </row>
        <row r="9115">
          <cell r="B9115">
            <v>531204</v>
          </cell>
          <cell r="C9115">
            <v>85070800557</v>
          </cell>
        </row>
        <row r="9116">
          <cell r="B9116">
            <v>531201</v>
          </cell>
          <cell r="C9116">
            <v>85070800569</v>
          </cell>
        </row>
        <row r="9117">
          <cell r="B9117">
            <v>515929</v>
          </cell>
          <cell r="C9117">
            <v>85324200474</v>
          </cell>
        </row>
        <row r="9118">
          <cell r="B9118">
            <v>515927</v>
          </cell>
          <cell r="C9118">
            <v>85324200436</v>
          </cell>
        </row>
        <row r="9119">
          <cell r="B9119">
            <v>580968</v>
          </cell>
          <cell r="C9119">
            <v>8636868843</v>
          </cell>
        </row>
        <row r="9120">
          <cell r="B9120">
            <v>928018</v>
          </cell>
          <cell r="C9120">
            <v>8068683402</v>
          </cell>
        </row>
        <row r="9121">
          <cell r="B9121">
            <v>917399</v>
          </cell>
          <cell r="C9121">
            <v>8068683112</v>
          </cell>
        </row>
        <row r="9122">
          <cell r="B9122">
            <v>928019</v>
          </cell>
          <cell r="C9122">
            <v>8068683101</v>
          </cell>
        </row>
        <row r="9123">
          <cell r="B9123">
            <v>982523</v>
          </cell>
          <cell r="C9123">
            <v>8068683502</v>
          </cell>
        </row>
        <row r="9124">
          <cell r="B9124">
            <v>904292</v>
          </cell>
          <cell r="C9124">
            <v>8068683532</v>
          </cell>
        </row>
        <row r="9125">
          <cell r="B9125">
            <v>904293</v>
          </cell>
          <cell r="C9125">
            <v>72199650000</v>
          </cell>
        </row>
        <row r="9126">
          <cell r="B9126">
            <v>944415</v>
          </cell>
          <cell r="C9126">
            <v>8068683703</v>
          </cell>
        </row>
        <row r="9127">
          <cell r="B9127">
            <v>907664</v>
          </cell>
          <cell r="C9127">
            <v>8068683212</v>
          </cell>
        </row>
        <row r="9128">
          <cell r="B9128">
            <v>904291</v>
          </cell>
          <cell r="C9128">
            <v>8068683903</v>
          </cell>
        </row>
        <row r="9129">
          <cell r="B9129">
            <v>992308</v>
          </cell>
          <cell r="C9129">
            <v>8068683102</v>
          </cell>
        </row>
        <row r="9130">
          <cell r="B9130">
            <v>957299</v>
          </cell>
          <cell r="C9130">
            <v>8600390418</v>
          </cell>
        </row>
        <row r="9131">
          <cell r="B9131">
            <v>905130</v>
          </cell>
          <cell r="C9131">
            <v>7248002403</v>
          </cell>
        </row>
        <row r="9132">
          <cell r="B9132">
            <v>968735</v>
          </cell>
          <cell r="C9132">
            <v>7248002416</v>
          </cell>
        </row>
        <row r="9133">
          <cell r="B9133">
            <v>905575</v>
          </cell>
          <cell r="C9133">
            <v>7248000003</v>
          </cell>
        </row>
        <row r="9134">
          <cell r="B9134">
            <v>653852</v>
          </cell>
          <cell r="C9134">
            <v>9754600200</v>
          </cell>
        </row>
        <row r="9135">
          <cell r="B9135">
            <v>616121</v>
          </cell>
          <cell r="C9135">
            <v>9754608200</v>
          </cell>
        </row>
        <row r="9136">
          <cell r="B9136">
            <v>653817</v>
          </cell>
          <cell r="C9136">
            <v>73753006038</v>
          </cell>
        </row>
        <row r="9137">
          <cell r="B9137">
            <v>547520</v>
          </cell>
          <cell r="C9137">
            <v>73753006011</v>
          </cell>
        </row>
        <row r="9138">
          <cell r="B9138">
            <v>680906</v>
          </cell>
          <cell r="C9138">
            <v>73753006006</v>
          </cell>
        </row>
        <row r="9139">
          <cell r="B9139">
            <v>636574</v>
          </cell>
          <cell r="C9139">
            <v>73753006012</v>
          </cell>
        </row>
        <row r="9140">
          <cell r="B9140">
            <v>929068</v>
          </cell>
          <cell r="C9140">
            <v>4257204606</v>
          </cell>
        </row>
        <row r="9141">
          <cell r="B9141">
            <v>567643</v>
          </cell>
          <cell r="C9141">
            <v>4257204412</v>
          </cell>
        </row>
        <row r="9142">
          <cell r="B9142">
            <v>533881</v>
          </cell>
          <cell r="C9142">
            <v>4257204001</v>
          </cell>
        </row>
        <row r="9143">
          <cell r="B9143">
            <v>920964</v>
          </cell>
          <cell r="C9143">
            <v>5230001540</v>
          </cell>
        </row>
        <row r="9144">
          <cell r="B9144">
            <v>681247</v>
          </cell>
          <cell r="C9144">
            <v>5230000143</v>
          </cell>
        </row>
        <row r="9145">
          <cell r="B9145">
            <v>681235</v>
          </cell>
          <cell r="C9145">
            <v>5230004540</v>
          </cell>
        </row>
        <row r="9146">
          <cell r="B9146">
            <v>670746</v>
          </cell>
          <cell r="C9146">
            <v>5230000045</v>
          </cell>
        </row>
        <row r="9147">
          <cell r="B9147">
            <v>752485</v>
          </cell>
          <cell r="C9147">
            <v>5230000042</v>
          </cell>
        </row>
        <row r="9148">
          <cell r="B9148">
            <v>944408</v>
          </cell>
          <cell r="C9148">
            <v>5230000047</v>
          </cell>
        </row>
        <row r="9149">
          <cell r="B9149">
            <v>500377</v>
          </cell>
          <cell r="C9149">
            <v>5230004541</v>
          </cell>
        </row>
        <row r="9150">
          <cell r="B9150">
            <v>500373</v>
          </cell>
          <cell r="C9150">
            <v>5230000040</v>
          </cell>
        </row>
        <row r="9151">
          <cell r="B9151">
            <v>773695</v>
          </cell>
          <cell r="C9151">
            <v>81836900589</v>
          </cell>
        </row>
        <row r="9152">
          <cell r="B9152">
            <v>992314</v>
          </cell>
          <cell r="C9152">
            <v>8847402020</v>
          </cell>
        </row>
        <row r="9153">
          <cell r="B9153">
            <v>990907</v>
          </cell>
          <cell r="C9153">
            <v>8847401820</v>
          </cell>
        </row>
        <row r="9154">
          <cell r="B9154">
            <v>979932</v>
          </cell>
          <cell r="C9154">
            <v>8847401840</v>
          </cell>
        </row>
        <row r="9155">
          <cell r="B9155">
            <v>981206</v>
          </cell>
          <cell r="C9155">
            <v>8847400160</v>
          </cell>
        </row>
        <row r="9156">
          <cell r="B9156">
            <v>922487</v>
          </cell>
          <cell r="C9156">
            <v>8847400130</v>
          </cell>
        </row>
        <row r="9157">
          <cell r="B9157">
            <v>926189</v>
          </cell>
          <cell r="C9157">
            <v>73739801620</v>
          </cell>
        </row>
        <row r="9158">
          <cell r="B9158">
            <v>679226</v>
          </cell>
          <cell r="C9158">
            <v>4257204006</v>
          </cell>
        </row>
        <row r="9159">
          <cell r="B9159">
            <v>536768</v>
          </cell>
          <cell r="C9159">
            <v>1985527200</v>
          </cell>
        </row>
        <row r="9160">
          <cell r="B9160">
            <v>512266</v>
          </cell>
          <cell r="C9160">
            <v>1985511200</v>
          </cell>
        </row>
        <row r="9161">
          <cell r="B9161">
            <v>588654</v>
          </cell>
          <cell r="C9161">
            <v>3807522001</v>
          </cell>
        </row>
        <row r="9162">
          <cell r="B9162">
            <v>947495</v>
          </cell>
          <cell r="C9162">
            <v>8807620100</v>
          </cell>
        </row>
        <row r="9163">
          <cell r="B9163">
            <v>567480</v>
          </cell>
          <cell r="C9163">
            <v>85497400732</v>
          </cell>
        </row>
        <row r="9164">
          <cell r="B9164">
            <v>512187</v>
          </cell>
          <cell r="C9164">
            <v>66242508456</v>
          </cell>
        </row>
        <row r="9165">
          <cell r="B9165">
            <v>512188</v>
          </cell>
          <cell r="C9165">
            <v>66242508442</v>
          </cell>
        </row>
        <row r="9166">
          <cell r="B9166">
            <v>512189</v>
          </cell>
          <cell r="C9166">
            <v>66242508455</v>
          </cell>
        </row>
        <row r="9167">
          <cell r="B9167">
            <v>585772</v>
          </cell>
          <cell r="C9167">
            <v>85333600503</v>
          </cell>
        </row>
        <row r="9168">
          <cell r="B9168">
            <v>798333</v>
          </cell>
          <cell r="C9168">
            <v>85333600504</v>
          </cell>
        </row>
        <row r="9169">
          <cell r="B9169">
            <v>752388</v>
          </cell>
          <cell r="C9169">
            <v>85333600511</v>
          </cell>
        </row>
        <row r="9170">
          <cell r="B9170">
            <v>752386</v>
          </cell>
          <cell r="C9170">
            <v>85333600501</v>
          </cell>
        </row>
        <row r="9171">
          <cell r="B9171">
            <v>585773</v>
          </cell>
          <cell r="C9171">
            <v>85333600506</v>
          </cell>
        </row>
        <row r="9172">
          <cell r="B9172">
            <v>752384</v>
          </cell>
          <cell r="C9172">
            <v>85333600518</v>
          </cell>
        </row>
        <row r="9173">
          <cell r="B9173">
            <v>955243</v>
          </cell>
          <cell r="C9173">
            <v>70044506006</v>
          </cell>
        </row>
        <row r="9174">
          <cell r="B9174">
            <v>955243</v>
          </cell>
          <cell r="C9174">
            <v>70044507007</v>
          </cell>
        </row>
        <row r="9175">
          <cell r="B9175">
            <v>983982</v>
          </cell>
          <cell r="C9175">
            <v>70044506009</v>
          </cell>
        </row>
        <row r="9176">
          <cell r="B9176">
            <v>840228</v>
          </cell>
          <cell r="C9176">
            <v>70044514406</v>
          </cell>
        </row>
        <row r="9177">
          <cell r="B9177">
            <v>840228</v>
          </cell>
          <cell r="C9177">
            <v>70044508007</v>
          </cell>
        </row>
        <row r="9178">
          <cell r="B9178">
            <v>565310</v>
          </cell>
          <cell r="C9178">
            <v>70044502006</v>
          </cell>
        </row>
        <row r="9179">
          <cell r="B9179">
            <v>524437</v>
          </cell>
          <cell r="C9179">
            <v>70044501006</v>
          </cell>
        </row>
        <row r="9180">
          <cell r="B9180">
            <v>547561</v>
          </cell>
          <cell r="C9180">
            <v>8520000577</v>
          </cell>
        </row>
        <row r="9181">
          <cell r="B9181">
            <v>547562</v>
          </cell>
          <cell r="C9181">
            <v>8520000578</v>
          </cell>
        </row>
        <row r="9182">
          <cell r="B9182">
            <v>190209</v>
          </cell>
          <cell r="C9182">
            <v>8520000579</v>
          </cell>
        </row>
        <row r="9183">
          <cell r="B9183">
            <v>686485</v>
          </cell>
          <cell r="C9183">
            <v>8520002807</v>
          </cell>
        </row>
        <row r="9184">
          <cell r="B9184">
            <v>845673</v>
          </cell>
          <cell r="C9184">
            <v>8520000576</v>
          </cell>
        </row>
        <row r="9185">
          <cell r="B9185">
            <v>501578</v>
          </cell>
          <cell r="C9185">
            <v>8520000575</v>
          </cell>
        </row>
        <row r="9186">
          <cell r="B9186">
            <v>925336</v>
          </cell>
          <cell r="C9186">
            <v>8700000732</v>
          </cell>
        </row>
        <row r="9187">
          <cell r="B9187">
            <v>925332</v>
          </cell>
          <cell r="C9187">
            <v>8700000733</v>
          </cell>
        </row>
        <row r="9188">
          <cell r="B9188">
            <v>927579</v>
          </cell>
          <cell r="C9188">
            <v>8700000736</v>
          </cell>
        </row>
        <row r="9189">
          <cell r="B9189">
            <v>927577</v>
          </cell>
          <cell r="C9189">
            <v>8700070075</v>
          </cell>
        </row>
        <row r="9190">
          <cell r="B9190">
            <v>927578</v>
          </cell>
          <cell r="C9190">
            <v>8700000737</v>
          </cell>
        </row>
        <row r="9191">
          <cell r="B9191">
            <v>905251</v>
          </cell>
          <cell r="C9191">
            <v>7031001244</v>
          </cell>
        </row>
        <row r="9192">
          <cell r="B9192">
            <v>920921</v>
          </cell>
          <cell r="C9192">
            <v>8700070070</v>
          </cell>
        </row>
        <row r="9193">
          <cell r="B9193">
            <v>557974</v>
          </cell>
          <cell r="C9193">
            <v>8043240126</v>
          </cell>
        </row>
        <row r="9194">
          <cell r="B9194">
            <v>557973</v>
          </cell>
          <cell r="C9194">
            <v>8043240123</v>
          </cell>
        </row>
        <row r="9195">
          <cell r="B9195">
            <v>984280</v>
          </cell>
          <cell r="C9195">
            <v>7031001251</v>
          </cell>
        </row>
        <row r="9196">
          <cell r="B9196">
            <v>617656</v>
          </cell>
          <cell r="C9196">
            <v>7031001483</v>
          </cell>
        </row>
        <row r="9197">
          <cell r="B9197">
            <v>531209</v>
          </cell>
          <cell r="C9197">
            <v>8000085423</v>
          </cell>
        </row>
        <row r="9198">
          <cell r="B9198">
            <v>617663</v>
          </cell>
          <cell r="C9198">
            <v>7031001484</v>
          </cell>
        </row>
        <row r="9199">
          <cell r="B9199">
            <v>556037</v>
          </cell>
          <cell r="C9199">
            <v>7031001632</v>
          </cell>
        </row>
        <row r="9200">
          <cell r="B9200">
            <v>697801</v>
          </cell>
          <cell r="C9200">
            <v>70310012444</v>
          </cell>
        </row>
        <row r="9201">
          <cell r="B9201">
            <v>781734</v>
          </cell>
          <cell r="C9201">
            <v>76395599009</v>
          </cell>
        </row>
        <row r="9202">
          <cell r="B9202">
            <v>781735</v>
          </cell>
          <cell r="C9202">
            <v>76395569320</v>
          </cell>
        </row>
        <row r="9203">
          <cell r="B9203">
            <v>781736</v>
          </cell>
          <cell r="C9203">
            <v>76395599010</v>
          </cell>
        </row>
        <row r="9204">
          <cell r="B9204">
            <v>781737</v>
          </cell>
          <cell r="C9204">
            <v>76395569321</v>
          </cell>
        </row>
        <row r="9205">
          <cell r="B9205">
            <v>614171</v>
          </cell>
          <cell r="C9205">
            <v>8823200131</v>
          </cell>
        </row>
        <row r="9206">
          <cell r="B9206">
            <v>761137</v>
          </cell>
          <cell r="C9206">
            <v>8823200261</v>
          </cell>
        </row>
        <row r="9207">
          <cell r="B9207">
            <v>614234</v>
          </cell>
          <cell r="C9207">
            <v>8823200506</v>
          </cell>
        </row>
        <row r="9208">
          <cell r="B9208">
            <v>761143</v>
          </cell>
          <cell r="C9208">
            <v>8823200263</v>
          </cell>
        </row>
        <row r="9209">
          <cell r="B9209">
            <v>588649</v>
          </cell>
          <cell r="C9209">
            <v>8823200544</v>
          </cell>
        </row>
        <row r="9210">
          <cell r="B9210">
            <v>651284</v>
          </cell>
          <cell r="C9210">
            <v>8823200509</v>
          </cell>
        </row>
        <row r="9211">
          <cell r="B9211">
            <v>651286</v>
          </cell>
          <cell r="C9211">
            <v>8500001556</v>
          </cell>
        </row>
        <row r="9212">
          <cell r="B9212">
            <v>624819</v>
          </cell>
          <cell r="C9212">
            <v>8823200516</v>
          </cell>
        </row>
        <row r="9213">
          <cell r="B9213">
            <v>954767</v>
          </cell>
          <cell r="C9213">
            <v>8823200262</v>
          </cell>
        </row>
        <row r="9214">
          <cell r="B9214">
            <v>614262</v>
          </cell>
          <cell r="C9214">
            <v>8823200364</v>
          </cell>
        </row>
        <row r="9215">
          <cell r="B9215">
            <v>624821</v>
          </cell>
          <cell r="C9215">
            <v>8823200528</v>
          </cell>
        </row>
        <row r="9216">
          <cell r="B9216">
            <v>624821</v>
          </cell>
          <cell r="C9216">
            <v>8823200648</v>
          </cell>
        </row>
        <row r="9217">
          <cell r="B9217">
            <v>863219</v>
          </cell>
          <cell r="C9217">
            <v>802143790010</v>
          </cell>
        </row>
        <row r="9218">
          <cell r="B9218">
            <v>863218</v>
          </cell>
          <cell r="C9218">
            <v>802143790011</v>
          </cell>
        </row>
        <row r="9219">
          <cell r="B9219">
            <v>957300</v>
          </cell>
          <cell r="C9219">
            <v>802143790120</v>
          </cell>
        </row>
        <row r="9220">
          <cell r="B9220">
            <v>558857</v>
          </cell>
          <cell r="C9220">
            <v>8469242634</v>
          </cell>
        </row>
        <row r="9221">
          <cell r="B9221">
            <v>558861</v>
          </cell>
          <cell r="C9221">
            <v>8469246184</v>
          </cell>
        </row>
        <row r="9222">
          <cell r="B9222">
            <v>915110</v>
          </cell>
          <cell r="C9222">
            <v>8825475872</v>
          </cell>
        </row>
        <row r="9223">
          <cell r="B9223">
            <v>940997</v>
          </cell>
          <cell r="C9223">
            <v>3329365000</v>
          </cell>
        </row>
        <row r="9224">
          <cell r="B9224">
            <v>761149</v>
          </cell>
          <cell r="C9224">
            <v>3329369000</v>
          </cell>
        </row>
        <row r="9225">
          <cell r="B9225">
            <v>541665</v>
          </cell>
          <cell r="C9225">
            <v>8145233310</v>
          </cell>
        </row>
        <row r="9226">
          <cell r="B9226">
            <v>523968</v>
          </cell>
          <cell r="C9226">
            <v>8841578955</v>
          </cell>
        </row>
        <row r="9227">
          <cell r="B9227">
            <v>911284</v>
          </cell>
          <cell r="C9227">
            <v>843700469908</v>
          </cell>
        </row>
        <row r="9228">
          <cell r="B9228">
            <v>531213</v>
          </cell>
          <cell r="C9228">
            <v>86000217140</v>
          </cell>
        </row>
        <row r="9229">
          <cell r="B9229">
            <v>614218</v>
          </cell>
          <cell r="C9229">
            <v>81961400040</v>
          </cell>
        </row>
        <row r="9230">
          <cell r="B9230">
            <v>588651</v>
          </cell>
          <cell r="C9230">
            <v>8224201063</v>
          </cell>
        </row>
        <row r="9231">
          <cell r="B9231">
            <v>588650</v>
          </cell>
          <cell r="C9231">
            <v>8224201061</v>
          </cell>
        </row>
        <row r="9232">
          <cell r="B9232">
            <v>598371</v>
          </cell>
          <cell r="C9232">
            <v>8469247154</v>
          </cell>
        </row>
        <row r="9233">
          <cell r="B9233">
            <v>781750</v>
          </cell>
          <cell r="C9233">
            <v>85411200762</v>
          </cell>
        </row>
        <row r="9234">
          <cell r="B9234">
            <v>511801</v>
          </cell>
          <cell r="C9234">
            <v>81243303044</v>
          </cell>
        </row>
        <row r="9235">
          <cell r="B9235">
            <v>519645</v>
          </cell>
          <cell r="C9235">
            <v>81243303101</v>
          </cell>
        </row>
        <row r="9236">
          <cell r="B9236">
            <v>512353</v>
          </cell>
          <cell r="C9236">
            <v>81243303043</v>
          </cell>
        </row>
        <row r="9237">
          <cell r="B9237">
            <v>512350</v>
          </cell>
          <cell r="C9237">
            <v>81243303080</v>
          </cell>
        </row>
        <row r="9238">
          <cell r="B9238">
            <v>512352</v>
          </cell>
          <cell r="C9238">
            <v>81243303064</v>
          </cell>
        </row>
        <row r="9239">
          <cell r="B9239">
            <v>781741</v>
          </cell>
          <cell r="C9239">
            <v>85411200741</v>
          </cell>
        </row>
        <row r="9240">
          <cell r="B9240">
            <v>618975</v>
          </cell>
          <cell r="C9240">
            <v>812433030185</v>
          </cell>
        </row>
        <row r="9241">
          <cell r="B9241">
            <v>512351</v>
          </cell>
          <cell r="C9241">
            <v>81243303081</v>
          </cell>
        </row>
        <row r="9242">
          <cell r="B9242">
            <v>781742</v>
          </cell>
          <cell r="C9242">
            <v>85411200728</v>
          </cell>
        </row>
        <row r="9243">
          <cell r="B9243">
            <v>512226</v>
          </cell>
          <cell r="C9243">
            <v>81243303052</v>
          </cell>
        </row>
        <row r="9244">
          <cell r="B9244">
            <v>781743</v>
          </cell>
          <cell r="C9244">
            <v>86078700038</v>
          </cell>
        </row>
        <row r="9245">
          <cell r="B9245">
            <v>524096</v>
          </cell>
          <cell r="C9245">
            <v>81243303083</v>
          </cell>
        </row>
        <row r="9246">
          <cell r="B9246">
            <v>908363</v>
          </cell>
          <cell r="C9246">
            <v>81243303020</v>
          </cell>
        </row>
        <row r="9247">
          <cell r="B9247">
            <v>908363</v>
          </cell>
          <cell r="C9247">
            <v>812433030208</v>
          </cell>
        </row>
        <row r="9248">
          <cell r="B9248">
            <v>908364</v>
          </cell>
          <cell r="C9248">
            <v>81243303021</v>
          </cell>
        </row>
        <row r="9249">
          <cell r="B9249">
            <v>908364</v>
          </cell>
          <cell r="C9249">
            <v>812433030215</v>
          </cell>
        </row>
        <row r="9250">
          <cell r="B9250">
            <v>908362</v>
          </cell>
          <cell r="C9250">
            <v>81243303022</v>
          </cell>
        </row>
        <row r="9251">
          <cell r="B9251">
            <v>908362</v>
          </cell>
          <cell r="C9251">
            <v>812433030222</v>
          </cell>
        </row>
        <row r="9252">
          <cell r="B9252">
            <v>908365</v>
          </cell>
          <cell r="C9252">
            <v>81243303023</v>
          </cell>
        </row>
        <row r="9253">
          <cell r="B9253">
            <v>908365</v>
          </cell>
          <cell r="C9253">
            <v>812433030239</v>
          </cell>
        </row>
        <row r="9254">
          <cell r="B9254">
            <v>781744</v>
          </cell>
          <cell r="C9254">
            <v>86078700035</v>
          </cell>
        </row>
        <row r="9255">
          <cell r="B9255">
            <v>614603</v>
          </cell>
          <cell r="C9255">
            <v>812433030123</v>
          </cell>
        </row>
        <row r="9256">
          <cell r="B9256">
            <v>719575</v>
          </cell>
          <cell r="C9256">
            <v>854112007828</v>
          </cell>
        </row>
        <row r="9257">
          <cell r="B9257">
            <v>719575</v>
          </cell>
          <cell r="C9257">
            <v>85411200782</v>
          </cell>
        </row>
        <row r="9258">
          <cell r="B9258">
            <v>781745</v>
          </cell>
          <cell r="C9258">
            <v>85411200704</v>
          </cell>
        </row>
        <row r="9259">
          <cell r="B9259">
            <v>512143</v>
          </cell>
          <cell r="C9259">
            <v>81243303072</v>
          </cell>
        </row>
        <row r="9260">
          <cell r="B9260">
            <v>502754</v>
          </cell>
          <cell r="C9260">
            <v>81243303051</v>
          </cell>
        </row>
        <row r="9261">
          <cell r="B9261">
            <v>781746</v>
          </cell>
          <cell r="C9261">
            <v>86078700030</v>
          </cell>
        </row>
        <row r="9262">
          <cell r="B9262">
            <v>512224</v>
          </cell>
          <cell r="C9262">
            <v>81243303073</v>
          </cell>
        </row>
        <row r="9263">
          <cell r="B9263">
            <v>524083</v>
          </cell>
          <cell r="C9263">
            <v>81243303092</v>
          </cell>
        </row>
        <row r="9264">
          <cell r="B9264">
            <v>524087</v>
          </cell>
          <cell r="C9264">
            <v>81243303093</v>
          </cell>
        </row>
        <row r="9265">
          <cell r="B9265">
            <v>502700</v>
          </cell>
          <cell r="C9265">
            <v>812433030284</v>
          </cell>
        </row>
        <row r="9266">
          <cell r="B9266">
            <v>502700</v>
          </cell>
          <cell r="C9266">
            <v>81243303028</v>
          </cell>
        </row>
        <row r="9267">
          <cell r="B9267">
            <v>502701</v>
          </cell>
          <cell r="C9267">
            <v>812433030338</v>
          </cell>
        </row>
        <row r="9268">
          <cell r="B9268">
            <v>502701</v>
          </cell>
          <cell r="C9268">
            <v>81243303033</v>
          </cell>
        </row>
        <row r="9269">
          <cell r="B9269">
            <v>781747</v>
          </cell>
          <cell r="C9269">
            <v>85411200706</v>
          </cell>
        </row>
        <row r="9270">
          <cell r="B9270">
            <v>781748</v>
          </cell>
          <cell r="C9270">
            <v>85411200700</v>
          </cell>
        </row>
        <row r="9271">
          <cell r="B9271">
            <v>614602</v>
          </cell>
          <cell r="C9271">
            <v>812433030147</v>
          </cell>
        </row>
        <row r="9272">
          <cell r="B9272">
            <v>798175</v>
          </cell>
          <cell r="C9272">
            <v>85411200731</v>
          </cell>
        </row>
        <row r="9273">
          <cell r="B9273">
            <v>781749</v>
          </cell>
          <cell r="C9273">
            <v>86078700031</v>
          </cell>
        </row>
        <row r="9274">
          <cell r="B9274">
            <v>848920</v>
          </cell>
          <cell r="C9274">
            <v>3329364000</v>
          </cell>
        </row>
        <row r="9275">
          <cell r="B9275">
            <v>775023</v>
          </cell>
          <cell r="C9275">
            <v>8043280287</v>
          </cell>
        </row>
        <row r="9276">
          <cell r="B9276">
            <v>775023</v>
          </cell>
          <cell r="C9276">
            <v>432802878</v>
          </cell>
        </row>
        <row r="9277">
          <cell r="B9277">
            <v>502621</v>
          </cell>
          <cell r="C9277">
            <v>7031001569</v>
          </cell>
        </row>
        <row r="9278">
          <cell r="B9278">
            <v>774982</v>
          </cell>
          <cell r="C9278">
            <v>7031001482</v>
          </cell>
        </row>
        <row r="9279">
          <cell r="B9279">
            <v>675674</v>
          </cell>
          <cell r="C9279">
            <v>7031001252</v>
          </cell>
        </row>
        <row r="9280">
          <cell r="B9280">
            <v>567692</v>
          </cell>
          <cell r="C9280">
            <v>7031001644</v>
          </cell>
        </row>
        <row r="9281">
          <cell r="B9281">
            <v>567701</v>
          </cell>
          <cell r="C9281">
            <v>7031001568</v>
          </cell>
        </row>
        <row r="9282">
          <cell r="B9282">
            <v>567603</v>
          </cell>
          <cell r="C9282">
            <v>7031001647</v>
          </cell>
        </row>
        <row r="9283">
          <cell r="B9283">
            <v>680599</v>
          </cell>
          <cell r="C9283">
            <v>8043210346</v>
          </cell>
        </row>
        <row r="9284">
          <cell r="B9284">
            <v>502640</v>
          </cell>
          <cell r="C9284">
            <v>7031001572</v>
          </cell>
        </row>
        <row r="9285">
          <cell r="B9285">
            <v>775022</v>
          </cell>
          <cell r="C9285">
            <v>8043280227</v>
          </cell>
        </row>
        <row r="9286">
          <cell r="B9286">
            <v>524517</v>
          </cell>
          <cell r="C9286">
            <v>7031001309</v>
          </cell>
        </row>
        <row r="9287">
          <cell r="B9287">
            <v>542189</v>
          </cell>
          <cell r="C9287">
            <v>7031070035</v>
          </cell>
        </row>
        <row r="9288">
          <cell r="B9288">
            <v>913547</v>
          </cell>
          <cell r="C9288">
            <v>7031001526</v>
          </cell>
        </row>
        <row r="9289">
          <cell r="B9289">
            <v>949818</v>
          </cell>
          <cell r="C9289">
            <v>8043240325</v>
          </cell>
        </row>
        <row r="9290">
          <cell r="B9290">
            <v>916431</v>
          </cell>
          <cell r="C9290">
            <v>8043280288</v>
          </cell>
        </row>
        <row r="9291">
          <cell r="B9291">
            <v>624274</v>
          </cell>
          <cell r="C9291">
            <v>8043210087</v>
          </cell>
        </row>
        <row r="9292">
          <cell r="B9292">
            <v>662725</v>
          </cell>
          <cell r="C9292">
            <v>8043210086</v>
          </cell>
        </row>
        <row r="9293">
          <cell r="B9293">
            <v>502465</v>
          </cell>
          <cell r="C9293">
            <v>7031001590</v>
          </cell>
        </row>
        <row r="9294">
          <cell r="B9294">
            <v>809006</v>
          </cell>
          <cell r="C9294">
            <v>7031001455</v>
          </cell>
        </row>
        <row r="9295">
          <cell r="B9295">
            <v>628360</v>
          </cell>
          <cell r="C9295">
            <v>72081598573</v>
          </cell>
        </row>
        <row r="9296">
          <cell r="B9296">
            <v>909425</v>
          </cell>
          <cell r="C9296">
            <v>8043280228</v>
          </cell>
        </row>
        <row r="9297">
          <cell r="B9297">
            <v>662726</v>
          </cell>
          <cell r="C9297">
            <v>8043210345</v>
          </cell>
        </row>
        <row r="9298">
          <cell r="B9298">
            <v>653772</v>
          </cell>
          <cell r="C9298">
            <v>7031001106</v>
          </cell>
        </row>
        <row r="9299">
          <cell r="B9299">
            <v>533978</v>
          </cell>
          <cell r="C9299">
            <v>7031001571</v>
          </cell>
        </row>
        <row r="9300">
          <cell r="B9300">
            <v>533918</v>
          </cell>
          <cell r="C9300">
            <v>8043270037</v>
          </cell>
        </row>
        <row r="9301">
          <cell r="B9301">
            <v>542196</v>
          </cell>
          <cell r="C9301">
            <v>7031070038</v>
          </cell>
        </row>
        <row r="9302">
          <cell r="B9302">
            <v>662727</v>
          </cell>
          <cell r="C9302">
            <v>8043280238</v>
          </cell>
        </row>
        <row r="9303">
          <cell r="B9303">
            <v>813451</v>
          </cell>
          <cell r="C9303">
            <v>7031001500</v>
          </cell>
        </row>
        <row r="9304">
          <cell r="B9304">
            <v>534047</v>
          </cell>
          <cell r="C9304">
            <v>7031001308</v>
          </cell>
        </row>
        <row r="9305">
          <cell r="B9305">
            <v>840144</v>
          </cell>
          <cell r="C9305">
            <v>7031001286</v>
          </cell>
        </row>
        <row r="9306">
          <cell r="B9306">
            <v>675658</v>
          </cell>
          <cell r="C9306">
            <v>7031001505</v>
          </cell>
        </row>
        <row r="9307">
          <cell r="B9307">
            <v>533920</v>
          </cell>
          <cell r="C9307">
            <v>7031070034</v>
          </cell>
        </row>
        <row r="9308">
          <cell r="B9308">
            <v>701419</v>
          </cell>
          <cell r="C9308">
            <v>7031001525</v>
          </cell>
        </row>
        <row r="9309">
          <cell r="B9309">
            <v>662728</v>
          </cell>
          <cell r="C9309">
            <v>8043280253</v>
          </cell>
        </row>
        <row r="9310">
          <cell r="B9310">
            <v>927673</v>
          </cell>
          <cell r="C9310">
            <v>8043280254</v>
          </cell>
        </row>
        <row r="9311">
          <cell r="B9311">
            <v>520244</v>
          </cell>
          <cell r="C9311">
            <v>8043280290</v>
          </cell>
        </row>
        <row r="9312">
          <cell r="B9312">
            <v>835437</v>
          </cell>
          <cell r="C9312">
            <v>8043280265</v>
          </cell>
        </row>
        <row r="9313">
          <cell r="B9313">
            <v>911129</v>
          </cell>
          <cell r="C9313">
            <v>8043280266</v>
          </cell>
        </row>
        <row r="9314">
          <cell r="B9314">
            <v>555927</v>
          </cell>
          <cell r="C9314">
            <v>8520000223</v>
          </cell>
        </row>
        <row r="9315">
          <cell r="B9315">
            <v>913672</v>
          </cell>
          <cell r="C9315">
            <v>3410010602</v>
          </cell>
        </row>
        <row r="9316">
          <cell r="B9316">
            <v>924398</v>
          </cell>
          <cell r="C9316">
            <v>3410010505</v>
          </cell>
        </row>
        <row r="9317">
          <cell r="B9317">
            <v>524440</v>
          </cell>
          <cell r="C9317">
            <v>1820000867</v>
          </cell>
        </row>
        <row r="9318">
          <cell r="B9318">
            <v>524442</v>
          </cell>
          <cell r="C9318">
            <v>1820000844</v>
          </cell>
        </row>
        <row r="9319">
          <cell r="B9319">
            <v>534328</v>
          </cell>
          <cell r="C9319">
            <v>1820000992</v>
          </cell>
        </row>
        <row r="9320">
          <cell r="B9320">
            <v>524337</v>
          </cell>
          <cell r="C9320">
            <v>1820096908</v>
          </cell>
        </row>
        <row r="9321">
          <cell r="B9321">
            <v>813560</v>
          </cell>
          <cell r="C9321">
            <v>89992400213</v>
          </cell>
        </row>
        <row r="9322">
          <cell r="B9322">
            <v>813563</v>
          </cell>
          <cell r="C9322">
            <v>89992400207</v>
          </cell>
        </row>
        <row r="9323">
          <cell r="B9323">
            <v>813555</v>
          </cell>
          <cell r="C9323">
            <v>89992400222</v>
          </cell>
        </row>
        <row r="9324">
          <cell r="B9324">
            <v>813554</v>
          </cell>
          <cell r="C9324">
            <v>89992400210</v>
          </cell>
        </row>
        <row r="9325">
          <cell r="B9325">
            <v>813557</v>
          </cell>
          <cell r="C9325">
            <v>89992400201</v>
          </cell>
        </row>
        <row r="9326">
          <cell r="B9326">
            <v>813562</v>
          </cell>
          <cell r="C9326">
            <v>89992400220</v>
          </cell>
        </row>
        <row r="9327">
          <cell r="B9327">
            <v>813559</v>
          </cell>
          <cell r="C9327">
            <v>89992400216</v>
          </cell>
        </row>
        <row r="9328">
          <cell r="B9328">
            <v>813556</v>
          </cell>
          <cell r="C9328">
            <v>89992400211</v>
          </cell>
        </row>
        <row r="9329">
          <cell r="B9329">
            <v>588055</v>
          </cell>
          <cell r="C9329">
            <v>89992400225</v>
          </cell>
        </row>
        <row r="9330">
          <cell r="B9330">
            <v>907751</v>
          </cell>
          <cell r="C9330">
            <v>8500000550</v>
          </cell>
        </row>
        <row r="9331">
          <cell r="B9331">
            <v>907748</v>
          </cell>
          <cell r="C9331">
            <v>8500000549</v>
          </cell>
        </row>
        <row r="9332">
          <cell r="B9332">
            <v>907746</v>
          </cell>
          <cell r="C9332">
            <v>8500000552</v>
          </cell>
        </row>
        <row r="9333">
          <cell r="B9333">
            <v>907749</v>
          </cell>
          <cell r="C9333">
            <v>8500000553</v>
          </cell>
        </row>
        <row r="9334">
          <cell r="B9334">
            <v>907747</v>
          </cell>
          <cell r="C9334">
            <v>8500000555</v>
          </cell>
        </row>
        <row r="9335">
          <cell r="B9335">
            <v>907750</v>
          </cell>
          <cell r="C9335">
            <v>8500000556</v>
          </cell>
        </row>
        <row r="9336">
          <cell r="B9336">
            <v>840151</v>
          </cell>
          <cell r="C9336">
            <v>8500002018</v>
          </cell>
        </row>
        <row r="9337">
          <cell r="B9337">
            <v>840152</v>
          </cell>
          <cell r="C9337">
            <v>8500002025</v>
          </cell>
        </row>
        <row r="9338">
          <cell r="B9338">
            <v>745773</v>
          </cell>
          <cell r="C9338">
            <v>8857380002</v>
          </cell>
        </row>
        <row r="9339">
          <cell r="B9339">
            <v>653870</v>
          </cell>
          <cell r="C9339">
            <v>8857360002</v>
          </cell>
        </row>
        <row r="9340">
          <cell r="B9340">
            <v>524438</v>
          </cell>
          <cell r="C9340">
            <v>8857300007</v>
          </cell>
        </row>
        <row r="9341">
          <cell r="B9341">
            <v>524438</v>
          </cell>
          <cell r="C9341">
            <v>8857333100</v>
          </cell>
        </row>
        <row r="9342">
          <cell r="B9342">
            <v>710195</v>
          </cell>
          <cell r="C9342">
            <v>8857343333</v>
          </cell>
        </row>
        <row r="9343">
          <cell r="B9343">
            <v>813604</v>
          </cell>
          <cell r="C9343">
            <v>8857333107</v>
          </cell>
        </row>
        <row r="9344">
          <cell r="B9344">
            <v>549421</v>
          </cell>
          <cell r="C9344">
            <v>8857333101</v>
          </cell>
        </row>
        <row r="9345">
          <cell r="B9345">
            <v>590105</v>
          </cell>
          <cell r="C9345">
            <v>8857370002</v>
          </cell>
        </row>
        <row r="9346">
          <cell r="B9346">
            <v>500480</v>
          </cell>
          <cell r="C9346">
            <v>8857390002</v>
          </cell>
        </row>
        <row r="9347">
          <cell r="B9347">
            <v>608780</v>
          </cell>
          <cell r="C9347">
            <v>8857380004</v>
          </cell>
        </row>
        <row r="9348">
          <cell r="B9348">
            <v>537883</v>
          </cell>
          <cell r="C9348">
            <v>8857301005</v>
          </cell>
        </row>
        <row r="9349">
          <cell r="B9349">
            <v>601976</v>
          </cell>
          <cell r="C9349">
            <v>885734444</v>
          </cell>
        </row>
        <row r="9350">
          <cell r="B9350">
            <v>747674</v>
          </cell>
          <cell r="C9350">
            <v>8857396002</v>
          </cell>
        </row>
        <row r="9351">
          <cell r="B9351">
            <v>813605</v>
          </cell>
          <cell r="C9351">
            <v>8857380014</v>
          </cell>
        </row>
        <row r="9352">
          <cell r="B9352">
            <v>533793</v>
          </cell>
          <cell r="C9352">
            <v>8857380001</v>
          </cell>
        </row>
        <row r="9353">
          <cell r="B9353">
            <v>807543</v>
          </cell>
          <cell r="C9353">
            <v>8857370003</v>
          </cell>
        </row>
        <row r="9354">
          <cell r="B9354">
            <v>567748</v>
          </cell>
          <cell r="C9354">
            <v>8857350002</v>
          </cell>
        </row>
        <row r="9355">
          <cell r="B9355">
            <v>914822</v>
          </cell>
          <cell r="C9355">
            <v>78036971960</v>
          </cell>
        </row>
        <row r="9356">
          <cell r="B9356">
            <v>917376</v>
          </cell>
          <cell r="C9356">
            <v>78036991925</v>
          </cell>
        </row>
        <row r="9357">
          <cell r="B9357">
            <v>982551</v>
          </cell>
          <cell r="C9357">
            <v>78036991918</v>
          </cell>
        </row>
        <row r="9358">
          <cell r="B9358">
            <v>524217</v>
          </cell>
          <cell r="C9358">
            <v>78036917616</v>
          </cell>
        </row>
        <row r="9359">
          <cell r="B9359">
            <v>520207</v>
          </cell>
          <cell r="C9359">
            <v>78036901022</v>
          </cell>
        </row>
        <row r="9360">
          <cell r="B9360">
            <v>501828</v>
          </cell>
          <cell r="C9360">
            <v>78036902022</v>
          </cell>
        </row>
        <row r="9361">
          <cell r="B9361">
            <v>505905</v>
          </cell>
          <cell r="C9361">
            <v>78036980212</v>
          </cell>
        </row>
        <row r="9362">
          <cell r="B9362">
            <v>912459</v>
          </cell>
          <cell r="C9362">
            <v>78036911013</v>
          </cell>
        </row>
        <row r="9363">
          <cell r="B9363">
            <v>506037</v>
          </cell>
          <cell r="C9363">
            <v>78036980012</v>
          </cell>
        </row>
        <row r="9364">
          <cell r="B9364">
            <v>901568</v>
          </cell>
          <cell r="C9364">
            <v>78036916515</v>
          </cell>
        </row>
        <row r="9365">
          <cell r="B9365">
            <v>863256</v>
          </cell>
          <cell r="C9365">
            <v>78036922212</v>
          </cell>
        </row>
        <row r="9366">
          <cell r="B9366">
            <v>863257</v>
          </cell>
          <cell r="C9366">
            <v>78036941212</v>
          </cell>
        </row>
        <row r="9367">
          <cell r="B9367">
            <v>503915</v>
          </cell>
          <cell r="C9367">
            <v>85124400574</v>
          </cell>
        </row>
        <row r="9368">
          <cell r="B9368">
            <v>503927</v>
          </cell>
          <cell r="C9368">
            <v>85124400567</v>
          </cell>
        </row>
        <row r="9369">
          <cell r="B9369">
            <v>919484</v>
          </cell>
          <cell r="C9369">
            <v>8639509400</v>
          </cell>
        </row>
        <row r="9370">
          <cell r="B9370">
            <v>863264</v>
          </cell>
          <cell r="C9370">
            <v>86395096606</v>
          </cell>
        </row>
        <row r="9371">
          <cell r="B9371">
            <v>919523</v>
          </cell>
          <cell r="C9371">
            <v>8639509500</v>
          </cell>
        </row>
        <row r="9372">
          <cell r="B9372">
            <v>919518</v>
          </cell>
          <cell r="C9372">
            <v>8639560600</v>
          </cell>
        </row>
        <row r="9373">
          <cell r="B9373">
            <v>636329</v>
          </cell>
          <cell r="C9373">
            <v>1820021996</v>
          </cell>
        </row>
        <row r="9374">
          <cell r="B9374">
            <v>991894</v>
          </cell>
          <cell r="C9374">
            <v>1820015981</v>
          </cell>
        </row>
        <row r="9375">
          <cell r="B9375">
            <v>630219</v>
          </cell>
          <cell r="C9375">
            <v>1820000901</v>
          </cell>
        </row>
        <row r="9376">
          <cell r="B9376">
            <v>547533</v>
          </cell>
          <cell r="C9376">
            <v>1820000477</v>
          </cell>
        </row>
        <row r="9377">
          <cell r="B9377">
            <v>651470</v>
          </cell>
          <cell r="C9377">
            <v>1820013986</v>
          </cell>
        </row>
        <row r="9378">
          <cell r="B9378">
            <v>592283</v>
          </cell>
          <cell r="C9378">
            <v>1820021997</v>
          </cell>
        </row>
        <row r="9379">
          <cell r="B9379">
            <v>592279</v>
          </cell>
          <cell r="C9379">
            <v>1820021998</v>
          </cell>
        </row>
        <row r="9380">
          <cell r="B9380">
            <v>824382</v>
          </cell>
          <cell r="C9380">
            <v>1820028156</v>
          </cell>
        </row>
        <row r="9381">
          <cell r="B9381">
            <v>636367</v>
          </cell>
          <cell r="C9381">
            <v>1820022995</v>
          </cell>
        </row>
        <row r="9382">
          <cell r="B9382">
            <v>548673</v>
          </cell>
          <cell r="C9382">
            <v>1820020989</v>
          </cell>
        </row>
        <row r="9383">
          <cell r="B9383">
            <v>520237</v>
          </cell>
          <cell r="C9383">
            <v>1820016989</v>
          </cell>
        </row>
        <row r="9384">
          <cell r="B9384">
            <v>547553</v>
          </cell>
          <cell r="C9384">
            <v>1820017993</v>
          </cell>
        </row>
        <row r="9385">
          <cell r="B9385">
            <v>506317</v>
          </cell>
          <cell r="C9385">
            <v>1820019991</v>
          </cell>
        </row>
        <row r="9386">
          <cell r="B9386">
            <v>530441</v>
          </cell>
          <cell r="C9386">
            <v>1820017991</v>
          </cell>
        </row>
        <row r="9387">
          <cell r="B9387">
            <v>548331</v>
          </cell>
          <cell r="C9387">
            <v>1820016999</v>
          </cell>
        </row>
        <row r="9388">
          <cell r="B9388">
            <v>606825</v>
          </cell>
          <cell r="C9388">
            <v>1820028484</v>
          </cell>
        </row>
        <row r="9389">
          <cell r="B9389">
            <v>653478</v>
          </cell>
          <cell r="C9389">
            <v>1820020000</v>
          </cell>
        </row>
        <row r="9390">
          <cell r="B9390">
            <v>960317</v>
          </cell>
          <cell r="C9390">
            <v>79402860001</v>
          </cell>
        </row>
        <row r="9391">
          <cell r="B9391">
            <v>748175</v>
          </cell>
          <cell r="C9391">
            <v>78036917527</v>
          </cell>
        </row>
        <row r="9392">
          <cell r="B9392">
            <v>504065</v>
          </cell>
          <cell r="C9392">
            <v>78036918903</v>
          </cell>
        </row>
        <row r="9393">
          <cell r="B9393">
            <v>748174</v>
          </cell>
          <cell r="C9393">
            <v>78036917627</v>
          </cell>
        </row>
        <row r="9394">
          <cell r="B9394">
            <v>775028</v>
          </cell>
          <cell r="C9394">
            <v>78036917413</v>
          </cell>
        </row>
        <row r="9395">
          <cell r="B9395">
            <v>775027</v>
          </cell>
          <cell r="C9395">
            <v>78036917173</v>
          </cell>
        </row>
        <row r="9396">
          <cell r="B9396">
            <v>524063</v>
          </cell>
          <cell r="C9396">
            <v>78036918043</v>
          </cell>
        </row>
        <row r="9397">
          <cell r="B9397">
            <v>524267</v>
          </cell>
          <cell r="C9397">
            <v>78036980006</v>
          </cell>
        </row>
        <row r="9398">
          <cell r="B9398">
            <v>744249</v>
          </cell>
          <cell r="C9398">
            <v>78036992112</v>
          </cell>
        </row>
        <row r="9399">
          <cell r="B9399">
            <v>744248</v>
          </cell>
          <cell r="C9399">
            <v>78036992106</v>
          </cell>
        </row>
        <row r="9400">
          <cell r="B9400">
            <v>680907</v>
          </cell>
          <cell r="C9400">
            <v>73753006001</v>
          </cell>
        </row>
        <row r="9401">
          <cell r="B9401">
            <v>902377</v>
          </cell>
          <cell r="C9401">
            <v>8378311010</v>
          </cell>
        </row>
        <row r="9402">
          <cell r="B9402">
            <v>982195</v>
          </cell>
          <cell r="C9402">
            <v>8378337512</v>
          </cell>
        </row>
        <row r="9403">
          <cell r="B9403">
            <v>675666</v>
          </cell>
          <cell r="C9403">
            <v>8378315003</v>
          </cell>
        </row>
        <row r="9404">
          <cell r="B9404">
            <v>752167</v>
          </cell>
          <cell r="C9404">
            <v>8378333101</v>
          </cell>
        </row>
        <row r="9405">
          <cell r="B9405">
            <v>567441</v>
          </cell>
          <cell r="C9405">
            <v>8378338104</v>
          </cell>
        </row>
        <row r="9406">
          <cell r="B9406">
            <v>869132</v>
          </cell>
          <cell r="C9406">
            <v>8378317101</v>
          </cell>
        </row>
        <row r="9407">
          <cell r="B9407">
            <v>634568</v>
          </cell>
          <cell r="C9407">
            <v>8378322812</v>
          </cell>
        </row>
        <row r="9408">
          <cell r="B9408">
            <v>549735</v>
          </cell>
          <cell r="C9408">
            <v>8378312001</v>
          </cell>
        </row>
        <row r="9409">
          <cell r="B9409">
            <v>748550</v>
          </cell>
          <cell r="C9409">
            <v>8378367505</v>
          </cell>
        </row>
        <row r="9410">
          <cell r="B9410">
            <v>537605</v>
          </cell>
          <cell r="C9410">
            <v>8378311005</v>
          </cell>
        </row>
        <row r="9411">
          <cell r="B9411">
            <v>811299</v>
          </cell>
          <cell r="C9411">
            <v>8378333100</v>
          </cell>
        </row>
        <row r="9412">
          <cell r="B9412">
            <v>905257</v>
          </cell>
          <cell r="C9412">
            <v>8378367516</v>
          </cell>
        </row>
        <row r="9413">
          <cell r="B9413">
            <v>636608</v>
          </cell>
          <cell r="C9413">
            <v>8378315000</v>
          </cell>
        </row>
        <row r="9414">
          <cell r="B9414">
            <v>537441</v>
          </cell>
          <cell r="C9414">
            <v>8378322856</v>
          </cell>
        </row>
        <row r="9415">
          <cell r="B9415">
            <v>567534</v>
          </cell>
          <cell r="C9415">
            <v>8378337550</v>
          </cell>
        </row>
        <row r="9416">
          <cell r="B9416">
            <v>604755</v>
          </cell>
          <cell r="C9416">
            <v>8378322851</v>
          </cell>
        </row>
        <row r="9417">
          <cell r="B9417">
            <v>744310</v>
          </cell>
          <cell r="C9417">
            <v>8378337540</v>
          </cell>
        </row>
        <row r="9418">
          <cell r="B9418">
            <v>744311</v>
          </cell>
          <cell r="C9418">
            <v>8378337530</v>
          </cell>
        </row>
        <row r="9419">
          <cell r="B9419">
            <v>744312</v>
          </cell>
          <cell r="C9419">
            <v>8378337531</v>
          </cell>
        </row>
        <row r="9420">
          <cell r="B9420">
            <v>796526</v>
          </cell>
          <cell r="C9420">
            <v>8378353535</v>
          </cell>
        </row>
        <row r="9421">
          <cell r="B9421">
            <v>558764</v>
          </cell>
          <cell r="C9421">
            <v>8378322200</v>
          </cell>
        </row>
        <row r="9422">
          <cell r="B9422">
            <v>923236</v>
          </cell>
          <cell r="C9422">
            <v>8378337521</v>
          </cell>
        </row>
        <row r="9423">
          <cell r="B9423">
            <v>918037</v>
          </cell>
          <cell r="C9423">
            <v>8378337522</v>
          </cell>
        </row>
        <row r="9424">
          <cell r="B9424">
            <v>923232</v>
          </cell>
          <cell r="C9424">
            <v>8378347521</v>
          </cell>
        </row>
        <row r="9425">
          <cell r="B9425">
            <v>906645</v>
          </cell>
          <cell r="C9425">
            <v>8378337533</v>
          </cell>
        </row>
        <row r="9426">
          <cell r="B9426">
            <v>929070</v>
          </cell>
          <cell r="C9426">
            <v>8378322853</v>
          </cell>
        </row>
        <row r="9427">
          <cell r="B9427">
            <v>931517</v>
          </cell>
          <cell r="C9427">
            <v>8378322822</v>
          </cell>
        </row>
        <row r="9428">
          <cell r="B9428">
            <v>957553</v>
          </cell>
          <cell r="C9428">
            <v>8378357521</v>
          </cell>
        </row>
        <row r="9429">
          <cell r="B9429">
            <v>684000</v>
          </cell>
          <cell r="C9429">
            <v>8378367504</v>
          </cell>
        </row>
        <row r="9430">
          <cell r="B9430">
            <v>565813</v>
          </cell>
          <cell r="C9430">
            <v>8378338100</v>
          </cell>
        </row>
        <row r="9431">
          <cell r="B9431">
            <v>956976</v>
          </cell>
          <cell r="C9431">
            <v>8378338102</v>
          </cell>
        </row>
        <row r="9432">
          <cell r="B9432">
            <v>593077</v>
          </cell>
          <cell r="C9432">
            <v>8378337543</v>
          </cell>
        </row>
        <row r="9433">
          <cell r="B9433">
            <v>653879</v>
          </cell>
          <cell r="C9433">
            <v>8378347526</v>
          </cell>
        </row>
        <row r="9434">
          <cell r="B9434">
            <v>636328</v>
          </cell>
          <cell r="C9434">
            <v>8378316000</v>
          </cell>
        </row>
        <row r="9435">
          <cell r="B9435">
            <v>537442</v>
          </cell>
          <cell r="C9435">
            <v>8378322857</v>
          </cell>
        </row>
        <row r="9436">
          <cell r="B9436">
            <v>509866</v>
          </cell>
          <cell r="C9436">
            <v>8378353552</v>
          </cell>
        </row>
        <row r="9437">
          <cell r="B9437">
            <v>567742</v>
          </cell>
          <cell r="C9437">
            <v>603802400617</v>
          </cell>
        </row>
        <row r="9438">
          <cell r="B9438">
            <v>588647</v>
          </cell>
          <cell r="C9438">
            <v>76803520300</v>
          </cell>
        </row>
        <row r="9439">
          <cell r="B9439">
            <v>588646</v>
          </cell>
          <cell r="C9439">
            <v>76803520302</v>
          </cell>
        </row>
        <row r="9440">
          <cell r="B9440">
            <v>916719</v>
          </cell>
          <cell r="C9440">
            <v>8711601140</v>
          </cell>
        </row>
        <row r="9441">
          <cell r="B9441">
            <v>916720</v>
          </cell>
          <cell r="C9441">
            <v>8711601067</v>
          </cell>
        </row>
        <row r="9442">
          <cell r="B9442">
            <v>942309</v>
          </cell>
          <cell r="C9442">
            <v>8841787037</v>
          </cell>
        </row>
        <row r="9443">
          <cell r="B9443">
            <v>190210</v>
          </cell>
          <cell r="C9443">
            <v>8841578055</v>
          </cell>
        </row>
        <row r="9444">
          <cell r="B9444">
            <v>190211</v>
          </cell>
          <cell r="C9444">
            <v>8841578405</v>
          </cell>
        </row>
        <row r="9445">
          <cell r="B9445">
            <v>616122</v>
          </cell>
          <cell r="C9445">
            <v>8841578030</v>
          </cell>
        </row>
        <row r="9446">
          <cell r="B9446">
            <v>953227</v>
          </cell>
          <cell r="C9446">
            <v>8841578425</v>
          </cell>
        </row>
        <row r="9447">
          <cell r="B9447">
            <v>632522</v>
          </cell>
          <cell r="C9447">
            <v>8841578913</v>
          </cell>
        </row>
        <row r="9448">
          <cell r="B9448">
            <v>190212</v>
          </cell>
          <cell r="C9448">
            <v>8841578465</v>
          </cell>
        </row>
        <row r="9449">
          <cell r="B9449">
            <v>506085</v>
          </cell>
          <cell r="C9449">
            <v>8841578701</v>
          </cell>
        </row>
        <row r="9450">
          <cell r="B9450">
            <v>520108</v>
          </cell>
          <cell r="C9450">
            <v>8600300483</v>
          </cell>
        </row>
        <row r="9451">
          <cell r="B9451">
            <v>558849</v>
          </cell>
          <cell r="C9451">
            <v>8600300510</v>
          </cell>
        </row>
        <row r="9452">
          <cell r="B9452">
            <v>190213</v>
          </cell>
          <cell r="C9452">
            <v>8600300484</v>
          </cell>
        </row>
        <row r="9453">
          <cell r="B9453">
            <v>558850</v>
          </cell>
          <cell r="C9453">
            <v>8600300511</v>
          </cell>
        </row>
        <row r="9454">
          <cell r="B9454">
            <v>520110</v>
          </cell>
          <cell r="C9454">
            <v>8600300486</v>
          </cell>
        </row>
        <row r="9455">
          <cell r="B9455">
            <v>558851</v>
          </cell>
          <cell r="C9455">
            <v>8600300509</v>
          </cell>
        </row>
        <row r="9456">
          <cell r="B9456">
            <v>533882</v>
          </cell>
          <cell r="C9456">
            <v>8454357103</v>
          </cell>
        </row>
        <row r="9457">
          <cell r="B9457">
            <v>603257</v>
          </cell>
          <cell r="C9457">
            <v>8454380007</v>
          </cell>
        </row>
        <row r="9458">
          <cell r="B9458">
            <v>750647</v>
          </cell>
          <cell r="C9458">
            <v>60588130537</v>
          </cell>
        </row>
        <row r="9459">
          <cell r="B9459">
            <v>520168</v>
          </cell>
          <cell r="C9459">
            <v>64102253637</v>
          </cell>
        </row>
        <row r="9460">
          <cell r="B9460">
            <v>531214</v>
          </cell>
          <cell r="C9460">
            <v>6000085423</v>
          </cell>
        </row>
        <row r="9461">
          <cell r="B9461">
            <v>520174</v>
          </cell>
          <cell r="C9461">
            <v>65201225713</v>
          </cell>
        </row>
        <row r="9462">
          <cell r="B9462">
            <v>520173</v>
          </cell>
          <cell r="C9462">
            <v>64102253680</v>
          </cell>
        </row>
        <row r="9463">
          <cell r="B9463">
            <v>520169</v>
          </cell>
          <cell r="C9463">
            <v>64102253697</v>
          </cell>
        </row>
        <row r="9464">
          <cell r="B9464">
            <v>531215</v>
          </cell>
          <cell r="C9464">
            <v>5000085423</v>
          </cell>
        </row>
        <row r="9465">
          <cell r="B9465">
            <v>531520</v>
          </cell>
          <cell r="C9465">
            <v>86420000015</v>
          </cell>
        </row>
        <row r="9466">
          <cell r="B9466">
            <v>531519</v>
          </cell>
          <cell r="C9466">
            <v>86420000013</v>
          </cell>
        </row>
        <row r="9467">
          <cell r="B9467">
            <v>531521</v>
          </cell>
          <cell r="C9467">
            <v>86420000016</v>
          </cell>
        </row>
        <row r="9468">
          <cell r="B9468">
            <v>929071</v>
          </cell>
          <cell r="C9468">
            <v>85909300268</v>
          </cell>
        </row>
        <row r="9469">
          <cell r="B9469">
            <v>533814</v>
          </cell>
          <cell r="C9469">
            <v>85909300238</v>
          </cell>
        </row>
        <row r="9470">
          <cell r="B9470">
            <v>533813</v>
          </cell>
          <cell r="C9470">
            <v>85909300237</v>
          </cell>
        </row>
        <row r="9471">
          <cell r="B9471">
            <v>503031</v>
          </cell>
          <cell r="C9471">
            <v>85909300297</v>
          </cell>
        </row>
        <row r="9472">
          <cell r="B9472">
            <v>570314</v>
          </cell>
          <cell r="C9472">
            <v>86000174394</v>
          </cell>
        </row>
        <row r="9473">
          <cell r="B9473">
            <v>636564</v>
          </cell>
          <cell r="C9473">
            <v>85909300242</v>
          </cell>
        </row>
        <row r="9474">
          <cell r="B9474">
            <v>636563</v>
          </cell>
          <cell r="C9474">
            <v>85909300244</v>
          </cell>
        </row>
        <row r="9475">
          <cell r="B9475">
            <v>567547</v>
          </cell>
          <cell r="C9475">
            <v>86000174392</v>
          </cell>
        </row>
        <row r="9476">
          <cell r="B9476">
            <v>662736</v>
          </cell>
          <cell r="C9476">
            <v>85909300246</v>
          </cell>
        </row>
        <row r="9477">
          <cell r="B9477">
            <v>835426</v>
          </cell>
          <cell r="C9477">
            <v>85909300247</v>
          </cell>
        </row>
        <row r="9478">
          <cell r="B9478">
            <v>537443</v>
          </cell>
          <cell r="C9478">
            <v>86000174290</v>
          </cell>
        </row>
        <row r="9479">
          <cell r="B9479">
            <v>537273</v>
          </cell>
          <cell r="C9479">
            <v>8678585001</v>
          </cell>
        </row>
        <row r="9480">
          <cell r="B9480">
            <v>627634</v>
          </cell>
          <cell r="C9480">
            <v>8068611023</v>
          </cell>
        </row>
        <row r="9481">
          <cell r="B9481">
            <v>588630</v>
          </cell>
          <cell r="C9481">
            <v>8981954337</v>
          </cell>
        </row>
        <row r="9482">
          <cell r="B9482">
            <v>588628</v>
          </cell>
          <cell r="C9482">
            <v>8981954335</v>
          </cell>
        </row>
        <row r="9483">
          <cell r="B9483">
            <v>588644</v>
          </cell>
          <cell r="C9483">
            <v>8068611007</v>
          </cell>
        </row>
        <row r="9484">
          <cell r="B9484">
            <v>588643</v>
          </cell>
          <cell r="C9484">
            <v>8068611009</v>
          </cell>
        </row>
        <row r="9485">
          <cell r="B9485">
            <v>927557</v>
          </cell>
          <cell r="C9485">
            <v>8068611032</v>
          </cell>
        </row>
        <row r="9486">
          <cell r="B9486">
            <v>503536</v>
          </cell>
          <cell r="C9486">
            <v>8068611035</v>
          </cell>
        </row>
        <row r="9487">
          <cell r="B9487">
            <v>501709</v>
          </cell>
          <cell r="C9487">
            <v>89204900075</v>
          </cell>
        </row>
        <row r="9488">
          <cell r="B9488">
            <v>501709</v>
          </cell>
          <cell r="C9488">
            <v>8068611004</v>
          </cell>
        </row>
        <row r="9489">
          <cell r="B9489">
            <v>608848</v>
          </cell>
          <cell r="C9489">
            <v>8068611002</v>
          </cell>
        </row>
        <row r="9490">
          <cell r="B9490">
            <v>608367</v>
          </cell>
          <cell r="C9490">
            <v>8567640317</v>
          </cell>
        </row>
        <row r="9491">
          <cell r="B9491">
            <v>609328</v>
          </cell>
          <cell r="C9491">
            <v>8567610117</v>
          </cell>
        </row>
        <row r="9492">
          <cell r="B9492">
            <v>567750</v>
          </cell>
          <cell r="C9492">
            <v>67297525041</v>
          </cell>
        </row>
        <row r="9493">
          <cell r="B9493">
            <v>570236</v>
          </cell>
          <cell r="C9493">
            <v>67297509422</v>
          </cell>
        </row>
        <row r="9494">
          <cell r="B9494">
            <v>537197</v>
          </cell>
          <cell r="C9494">
            <v>67297509421</v>
          </cell>
        </row>
        <row r="9495">
          <cell r="B9495">
            <v>537805</v>
          </cell>
          <cell r="C9495">
            <v>86026500240</v>
          </cell>
        </row>
        <row r="9496">
          <cell r="B9496">
            <v>540527</v>
          </cell>
          <cell r="C9496">
            <v>3125904833</v>
          </cell>
        </row>
        <row r="9497">
          <cell r="B9497">
            <v>960287</v>
          </cell>
          <cell r="C9497">
            <v>3125900109</v>
          </cell>
        </row>
        <row r="9498">
          <cell r="B9498">
            <v>960289</v>
          </cell>
          <cell r="C9498">
            <v>3125900108</v>
          </cell>
        </row>
        <row r="9499">
          <cell r="B9499">
            <v>501704</v>
          </cell>
          <cell r="C9499">
            <v>72105962750</v>
          </cell>
        </row>
        <row r="9500">
          <cell r="B9500">
            <v>501707</v>
          </cell>
          <cell r="C9500">
            <v>72105969750</v>
          </cell>
        </row>
        <row r="9501">
          <cell r="B9501">
            <v>501705</v>
          </cell>
          <cell r="C9501">
            <v>72105963750</v>
          </cell>
        </row>
        <row r="9502">
          <cell r="B9502">
            <v>927411</v>
          </cell>
          <cell r="C9502">
            <v>72105900750</v>
          </cell>
        </row>
        <row r="9503">
          <cell r="B9503">
            <v>932714</v>
          </cell>
          <cell r="C9503">
            <v>72105901750</v>
          </cell>
        </row>
        <row r="9504">
          <cell r="B9504">
            <v>503104</v>
          </cell>
          <cell r="C9504">
            <v>85169500805</v>
          </cell>
        </row>
        <row r="9505">
          <cell r="B9505">
            <v>964635</v>
          </cell>
          <cell r="C9505">
            <v>85169500801</v>
          </cell>
        </row>
        <row r="9506">
          <cell r="B9506">
            <v>778359</v>
          </cell>
          <cell r="C9506">
            <v>8981954438</v>
          </cell>
        </row>
        <row r="9507">
          <cell r="B9507">
            <v>606830</v>
          </cell>
          <cell r="C9507">
            <v>86036700072</v>
          </cell>
        </row>
        <row r="9508">
          <cell r="B9508">
            <v>620843</v>
          </cell>
          <cell r="C9508">
            <v>86036800206</v>
          </cell>
        </row>
        <row r="9509">
          <cell r="B9509">
            <v>567411</v>
          </cell>
          <cell r="C9509">
            <v>86036700070</v>
          </cell>
        </row>
        <row r="9510">
          <cell r="B9510">
            <v>981280</v>
          </cell>
          <cell r="C9510">
            <v>8130800354</v>
          </cell>
        </row>
        <row r="9511">
          <cell r="B9511">
            <v>701400</v>
          </cell>
          <cell r="C9511">
            <v>85588100602</v>
          </cell>
        </row>
        <row r="9512">
          <cell r="B9512">
            <v>701401</v>
          </cell>
          <cell r="C9512">
            <v>85588100600</v>
          </cell>
        </row>
        <row r="9513">
          <cell r="B9513">
            <v>592282</v>
          </cell>
          <cell r="C9513">
            <v>78521419075</v>
          </cell>
        </row>
        <row r="9514">
          <cell r="B9514">
            <v>614240</v>
          </cell>
          <cell r="C9514">
            <v>8841787067</v>
          </cell>
        </row>
        <row r="9515">
          <cell r="B9515">
            <v>752458</v>
          </cell>
          <cell r="C9515">
            <v>8427998569</v>
          </cell>
        </row>
        <row r="9516">
          <cell r="B9516">
            <v>960300</v>
          </cell>
          <cell r="C9516">
            <v>8130800353</v>
          </cell>
        </row>
        <row r="9517">
          <cell r="B9517">
            <v>911288</v>
          </cell>
          <cell r="C9517">
            <v>8130800417</v>
          </cell>
        </row>
        <row r="9518">
          <cell r="B9518">
            <v>594460</v>
          </cell>
          <cell r="C9518">
            <v>85357500170</v>
          </cell>
        </row>
        <row r="9519">
          <cell r="B9519">
            <v>917673</v>
          </cell>
          <cell r="C9519">
            <v>85357500171</v>
          </cell>
        </row>
        <row r="9520">
          <cell r="B9520">
            <v>594463</v>
          </cell>
          <cell r="C9520">
            <v>85357500148</v>
          </cell>
        </row>
        <row r="9521">
          <cell r="B9521">
            <v>807578</v>
          </cell>
          <cell r="C9521">
            <v>85357500146</v>
          </cell>
        </row>
        <row r="9522">
          <cell r="B9522">
            <v>524099</v>
          </cell>
          <cell r="C9522">
            <v>85357500143</v>
          </cell>
        </row>
        <row r="9523">
          <cell r="B9523">
            <v>701376</v>
          </cell>
          <cell r="C9523">
            <v>85357500158</v>
          </cell>
        </row>
        <row r="9524">
          <cell r="B9524">
            <v>701376</v>
          </cell>
          <cell r="C9524">
            <v>85357500152</v>
          </cell>
        </row>
        <row r="9525">
          <cell r="B9525">
            <v>647049</v>
          </cell>
          <cell r="C9525">
            <v>85357500140</v>
          </cell>
        </row>
        <row r="9526">
          <cell r="B9526">
            <v>565490</v>
          </cell>
          <cell r="C9526">
            <v>85357500141</v>
          </cell>
        </row>
        <row r="9527">
          <cell r="B9527">
            <v>810193</v>
          </cell>
          <cell r="C9527">
            <v>85357500145</v>
          </cell>
        </row>
        <row r="9528">
          <cell r="B9528">
            <v>531089</v>
          </cell>
          <cell r="C9528">
            <v>85357500147</v>
          </cell>
        </row>
        <row r="9529">
          <cell r="B9529">
            <v>506253</v>
          </cell>
          <cell r="C9529">
            <v>85357500144</v>
          </cell>
        </row>
        <row r="9530">
          <cell r="B9530">
            <v>565495</v>
          </cell>
          <cell r="C9530">
            <v>85357500110</v>
          </cell>
        </row>
        <row r="9531">
          <cell r="B9531">
            <v>517640</v>
          </cell>
          <cell r="C9531">
            <v>85357500174</v>
          </cell>
        </row>
        <row r="9532">
          <cell r="B9532">
            <v>987866</v>
          </cell>
          <cell r="C9532">
            <v>85357500149</v>
          </cell>
        </row>
        <row r="9533">
          <cell r="B9533">
            <v>917007</v>
          </cell>
          <cell r="C9533">
            <v>85357500154</v>
          </cell>
        </row>
        <row r="9534">
          <cell r="B9534">
            <v>917007</v>
          </cell>
          <cell r="C9534">
            <v>8535700180</v>
          </cell>
        </row>
        <row r="9535">
          <cell r="B9535">
            <v>504389</v>
          </cell>
          <cell r="C9535">
            <v>85357500176</v>
          </cell>
        </row>
        <row r="9536">
          <cell r="B9536">
            <v>675660</v>
          </cell>
          <cell r="C9536">
            <v>85355750014</v>
          </cell>
        </row>
        <row r="9537">
          <cell r="B9537">
            <v>608877</v>
          </cell>
          <cell r="C9537">
            <v>85357500182</v>
          </cell>
        </row>
        <row r="9538">
          <cell r="B9538">
            <v>537751</v>
          </cell>
          <cell r="C9538">
            <v>85357500157</v>
          </cell>
        </row>
        <row r="9539">
          <cell r="B9539">
            <v>537752</v>
          </cell>
          <cell r="C9539">
            <v>85357500155</v>
          </cell>
        </row>
        <row r="9540">
          <cell r="B9540">
            <v>537750</v>
          </cell>
          <cell r="C9540">
            <v>85357500159</v>
          </cell>
        </row>
        <row r="9541">
          <cell r="B9541">
            <v>537757</v>
          </cell>
          <cell r="C9541">
            <v>85357550018</v>
          </cell>
        </row>
        <row r="9542">
          <cell r="B9542">
            <v>530457</v>
          </cell>
          <cell r="C9542">
            <v>85357500175</v>
          </cell>
        </row>
        <row r="9543">
          <cell r="B9543">
            <v>743652</v>
          </cell>
          <cell r="C9543">
            <v>86357500001</v>
          </cell>
        </row>
        <row r="9544">
          <cell r="B9544">
            <v>743651</v>
          </cell>
          <cell r="C9544">
            <v>86357500002</v>
          </cell>
        </row>
        <row r="9545">
          <cell r="B9545">
            <v>907667</v>
          </cell>
          <cell r="C9545">
            <v>9200002098</v>
          </cell>
        </row>
        <row r="9546">
          <cell r="B9546">
            <v>696898</v>
          </cell>
          <cell r="C9546">
            <v>86357500000</v>
          </cell>
        </row>
        <row r="9547">
          <cell r="B9547">
            <v>918455</v>
          </cell>
          <cell r="C9547">
            <v>8200072385</v>
          </cell>
        </row>
        <row r="9548">
          <cell r="B9548">
            <v>567438</v>
          </cell>
          <cell r="C9548">
            <v>8200079129</v>
          </cell>
        </row>
        <row r="9549">
          <cell r="B9549">
            <v>519625</v>
          </cell>
          <cell r="C9549">
            <v>8200078601</v>
          </cell>
        </row>
        <row r="9550">
          <cell r="B9550">
            <v>929608</v>
          </cell>
          <cell r="C9550">
            <v>8200072754</v>
          </cell>
        </row>
        <row r="9551">
          <cell r="B9551">
            <v>519626</v>
          </cell>
          <cell r="C9551">
            <v>8200078604</v>
          </cell>
        </row>
        <row r="9552">
          <cell r="B9552">
            <v>548885</v>
          </cell>
          <cell r="C9552">
            <v>8200000561</v>
          </cell>
        </row>
        <row r="9553">
          <cell r="B9553">
            <v>929312</v>
          </cell>
          <cell r="C9553">
            <v>8200072751</v>
          </cell>
        </row>
        <row r="9554">
          <cell r="B9554">
            <v>939884</v>
          </cell>
          <cell r="C9554">
            <v>8200072608</v>
          </cell>
        </row>
        <row r="9555">
          <cell r="B9555">
            <v>501864</v>
          </cell>
          <cell r="C9555">
            <v>8200073291</v>
          </cell>
        </row>
        <row r="9556">
          <cell r="B9556">
            <v>779432</v>
          </cell>
          <cell r="C9556">
            <v>8200078621</v>
          </cell>
        </row>
        <row r="9557">
          <cell r="B9557">
            <v>548913</v>
          </cell>
          <cell r="C9557">
            <v>8200075561</v>
          </cell>
        </row>
        <row r="9558">
          <cell r="B9558">
            <v>977796</v>
          </cell>
          <cell r="C9558">
            <v>8200000104</v>
          </cell>
        </row>
        <row r="9559">
          <cell r="B9559">
            <v>977819</v>
          </cell>
          <cell r="C9559">
            <v>8200072569</v>
          </cell>
        </row>
        <row r="9560">
          <cell r="B9560">
            <v>928410</v>
          </cell>
          <cell r="C9560">
            <v>8200072611</v>
          </cell>
        </row>
        <row r="9561">
          <cell r="B9561">
            <v>817344</v>
          </cell>
          <cell r="C9561">
            <v>8200077680</v>
          </cell>
        </row>
        <row r="9562">
          <cell r="B9562">
            <v>817346</v>
          </cell>
          <cell r="C9562">
            <v>8200077692</v>
          </cell>
        </row>
        <row r="9563">
          <cell r="B9563">
            <v>817345</v>
          </cell>
          <cell r="C9563">
            <v>8200077691</v>
          </cell>
        </row>
        <row r="9564">
          <cell r="B9564">
            <v>651387</v>
          </cell>
          <cell r="C9564">
            <v>8200073729</v>
          </cell>
        </row>
        <row r="9565">
          <cell r="B9565">
            <v>779431</v>
          </cell>
          <cell r="C9565">
            <v>8200078625</v>
          </cell>
        </row>
        <row r="9566">
          <cell r="B9566">
            <v>845835</v>
          </cell>
          <cell r="C9566">
            <v>8200075007</v>
          </cell>
        </row>
        <row r="9567">
          <cell r="B9567">
            <v>845829</v>
          </cell>
          <cell r="C9567">
            <v>8200075005</v>
          </cell>
        </row>
        <row r="9568">
          <cell r="B9568">
            <v>557881</v>
          </cell>
          <cell r="C9568">
            <v>8200072904</v>
          </cell>
        </row>
        <row r="9569">
          <cell r="B9569">
            <v>995161</v>
          </cell>
          <cell r="C9569">
            <v>8200072399</v>
          </cell>
        </row>
        <row r="9570">
          <cell r="B9570">
            <v>697778</v>
          </cell>
          <cell r="C9570">
            <v>8200076212</v>
          </cell>
        </row>
        <row r="9571">
          <cell r="B9571">
            <v>906584</v>
          </cell>
          <cell r="C9571">
            <v>8200078142</v>
          </cell>
        </row>
        <row r="9572">
          <cell r="B9572">
            <v>906584</v>
          </cell>
          <cell r="C9572">
            <v>82000781424</v>
          </cell>
        </row>
        <row r="9573">
          <cell r="B9573">
            <v>531218</v>
          </cell>
          <cell r="C9573">
            <v>8200079228</v>
          </cell>
        </row>
        <row r="9574">
          <cell r="B9574">
            <v>531220</v>
          </cell>
          <cell r="C9574">
            <v>8200079221</v>
          </cell>
        </row>
        <row r="9575">
          <cell r="B9575">
            <v>531220</v>
          </cell>
          <cell r="C9575">
            <v>3000085423</v>
          </cell>
        </row>
        <row r="9576">
          <cell r="B9576">
            <v>531221</v>
          </cell>
          <cell r="C9576">
            <v>8200076215</v>
          </cell>
        </row>
        <row r="9577">
          <cell r="B9577">
            <v>647062</v>
          </cell>
          <cell r="C9577">
            <v>8200074001</v>
          </cell>
        </row>
        <row r="9578">
          <cell r="B9578">
            <v>779430</v>
          </cell>
          <cell r="C9578">
            <v>8200078633</v>
          </cell>
        </row>
        <row r="9579">
          <cell r="B9579">
            <v>545894</v>
          </cell>
          <cell r="C9579">
            <v>8200073214</v>
          </cell>
        </row>
        <row r="9580">
          <cell r="B9580">
            <v>559767</v>
          </cell>
          <cell r="C9580">
            <v>8200007290</v>
          </cell>
        </row>
        <row r="9581">
          <cell r="B9581">
            <v>559594</v>
          </cell>
          <cell r="C9581">
            <v>8200000103</v>
          </cell>
        </row>
        <row r="9582">
          <cell r="B9582">
            <v>559581</v>
          </cell>
          <cell r="C9582">
            <v>8200072389</v>
          </cell>
        </row>
        <row r="9583">
          <cell r="B9583">
            <v>927631</v>
          </cell>
          <cell r="C9583">
            <v>8200000010</v>
          </cell>
        </row>
        <row r="9584">
          <cell r="B9584">
            <v>947575</v>
          </cell>
          <cell r="C9584">
            <v>8200000016</v>
          </cell>
        </row>
        <row r="9585">
          <cell r="B9585">
            <v>927676</v>
          </cell>
          <cell r="C9585">
            <v>8200000005</v>
          </cell>
        </row>
        <row r="9586">
          <cell r="B9586">
            <v>927660</v>
          </cell>
          <cell r="C9586">
            <v>8200010570</v>
          </cell>
        </row>
        <row r="9587">
          <cell r="B9587">
            <v>927660</v>
          </cell>
          <cell r="C9587">
            <v>8200072760</v>
          </cell>
        </row>
        <row r="9588">
          <cell r="B9588">
            <v>501853</v>
          </cell>
          <cell r="C9588">
            <v>8200000127</v>
          </cell>
        </row>
        <row r="9589">
          <cell r="B9589">
            <v>533883</v>
          </cell>
          <cell r="C9589">
            <v>8382007151</v>
          </cell>
        </row>
        <row r="9590">
          <cell r="B9590">
            <v>506093</v>
          </cell>
          <cell r="C9590">
            <v>8382007152</v>
          </cell>
        </row>
        <row r="9591">
          <cell r="B9591">
            <v>646967</v>
          </cell>
          <cell r="C9591">
            <v>8382019902</v>
          </cell>
        </row>
        <row r="9592">
          <cell r="B9592">
            <v>603393</v>
          </cell>
          <cell r="C9592">
            <v>1744400078</v>
          </cell>
        </row>
        <row r="9593">
          <cell r="B9593">
            <v>914297</v>
          </cell>
          <cell r="C9593">
            <v>1744400073</v>
          </cell>
        </row>
        <row r="9594">
          <cell r="B9594">
            <v>511765</v>
          </cell>
          <cell r="C9594">
            <v>1744400099</v>
          </cell>
        </row>
        <row r="9595">
          <cell r="B9595">
            <v>501992</v>
          </cell>
          <cell r="C9595">
            <v>1744400098</v>
          </cell>
        </row>
        <row r="9596">
          <cell r="B9596">
            <v>636239</v>
          </cell>
          <cell r="C9596">
            <v>1744400086</v>
          </cell>
        </row>
        <row r="9597">
          <cell r="B9597">
            <v>570253</v>
          </cell>
          <cell r="C9597">
            <v>74555759311</v>
          </cell>
        </row>
        <row r="9598">
          <cell r="B9598">
            <v>508576</v>
          </cell>
          <cell r="C9598">
            <v>8769200308</v>
          </cell>
        </row>
        <row r="9599">
          <cell r="B9599">
            <v>936867</v>
          </cell>
          <cell r="C9599">
            <v>1744400076</v>
          </cell>
        </row>
        <row r="9600">
          <cell r="B9600">
            <v>936868</v>
          </cell>
          <cell r="C9600">
            <v>1744400072</v>
          </cell>
        </row>
        <row r="9601">
          <cell r="B9601">
            <v>914300</v>
          </cell>
          <cell r="C9601">
            <v>1744400075</v>
          </cell>
        </row>
        <row r="9602">
          <cell r="B9602">
            <v>580793</v>
          </cell>
          <cell r="C9602">
            <v>1744400077</v>
          </cell>
        </row>
        <row r="9603">
          <cell r="B9603">
            <v>190214</v>
          </cell>
          <cell r="C9603">
            <v>1744400070</v>
          </cell>
        </row>
        <row r="9604">
          <cell r="B9604">
            <v>190215</v>
          </cell>
          <cell r="C9604">
            <v>1744400089</v>
          </cell>
        </row>
        <row r="9605">
          <cell r="B9605">
            <v>511757</v>
          </cell>
          <cell r="C9605">
            <v>83330200558</v>
          </cell>
        </row>
        <row r="9606">
          <cell r="B9606">
            <v>511760</v>
          </cell>
          <cell r="C9606">
            <v>83330200502</v>
          </cell>
        </row>
        <row r="9607">
          <cell r="B9607">
            <v>511759</v>
          </cell>
          <cell r="C9607">
            <v>83330200501</v>
          </cell>
        </row>
        <row r="9608">
          <cell r="B9608">
            <v>511756</v>
          </cell>
          <cell r="C9608">
            <v>83330200559</v>
          </cell>
        </row>
        <row r="9609">
          <cell r="B9609">
            <v>588645</v>
          </cell>
          <cell r="C9609">
            <v>8600300522</v>
          </cell>
        </row>
        <row r="9610">
          <cell r="B9610">
            <v>534055</v>
          </cell>
          <cell r="C9610">
            <v>8200078422</v>
          </cell>
        </row>
        <row r="9611">
          <cell r="B9611">
            <v>520242</v>
          </cell>
          <cell r="C9611">
            <v>8200075340</v>
          </cell>
        </row>
        <row r="9612">
          <cell r="B9612">
            <v>625013</v>
          </cell>
          <cell r="C9612">
            <v>8200076466</v>
          </cell>
        </row>
        <row r="9613">
          <cell r="B9613">
            <v>915620</v>
          </cell>
          <cell r="C9613">
            <v>8200000391</v>
          </cell>
        </row>
        <row r="9614">
          <cell r="B9614">
            <v>601970</v>
          </cell>
          <cell r="C9614">
            <v>8200078138</v>
          </cell>
        </row>
        <row r="9615">
          <cell r="B9615">
            <v>557975</v>
          </cell>
          <cell r="C9615">
            <v>8200000122</v>
          </cell>
        </row>
        <row r="9616">
          <cell r="B9616">
            <v>991783</v>
          </cell>
          <cell r="C9616">
            <v>8200073457</v>
          </cell>
        </row>
        <row r="9617">
          <cell r="B9617">
            <v>533923</v>
          </cell>
          <cell r="C9617">
            <v>8200072747</v>
          </cell>
        </row>
        <row r="9618">
          <cell r="B9618">
            <v>524444</v>
          </cell>
          <cell r="C9618">
            <v>8200072384</v>
          </cell>
        </row>
        <row r="9619">
          <cell r="B9619">
            <v>680533</v>
          </cell>
          <cell r="C9619">
            <v>8200074344</v>
          </cell>
        </row>
        <row r="9620">
          <cell r="B9620">
            <v>636424</v>
          </cell>
          <cell r="C9620">
            <v>8200076665</v>
          </cell>
        </row>
        <row r="9621">
          <cell r="B9621">
            <v>624525</v>
          </cell>
          <cell r="C9621">
            <v>8200075961</v>
          </cell>
        </row>
        <row r="9622">
          <cell r="B9622">
            <v>991787</v>
          </cell>
          <cell r="C9622">
            <v>8200073286</v>
          </cell>
        </row>
        <row r="9623">
          <cell r="B9623">
            <v>533924</v>
          </cell>
          <cell r="C9623">
            <v>8200074343</v>
          </cell>
        </row>
        <row r="9624">
          <cell r="B9624">
            <v>624523</v>
          </cell>
          <cell r="C9624">
            <v>8200076144</v>
          </cell>
        </row>
        <row r="9625">
          <cell r="B9625">
            <v>910591</v>
          </cell>
          <cell r="C9625">
            <v>8200000386</v>
          </cell>
        </row>
        <row r="9626">
          <cell r="B9626">
            <v>991785</v>
          </cell>
          <cell r="C9626">
            <v>8200073993</v>
          </cell>
        </row>
        <row r="9627">
          <cell r="B9627">
            <v>827997</v>
          </cell>
          <cell r="C9627">
            <v>8200074784</v>
          </cell>
        </row>
        <row r="9628">
          <cell r="B9628">
            <v>533925</v>
          </cell>
          <cell r="C9628">
            <v>8200074783</v>
          </cell>
        </row>
        <row r="9629">
          <cell r="B9629">
            <v>501699</v>
          </cell>
          <cell r="C9629">
            <v>8200074731</v>
          </cell>
        </row>
        <row r="9630">
          <cell r="B9630">
            <v>534056</v>
          </cell>
          <cell r="C9630">
            <v>8200078992</v>
          </cell>
        </row>
        <row r="9631">
          <cell r="B9631">
            <v>991782</v>
          </cell>
          <cell r="C9631">
            <v>8200074018</v>
          </cell>
        </row>
        <row r="9632">
          <cell r="B9632">
            <v>501771</v>
          </cell>
          <cell r="C9632">
            <v>8200075247</v>
          </cell>
        </row>
        <row r="9633">
          <cell r="B9633">
            <v>533927</v>
          </cell>
          <cell r="C9633">
            <v>8200078787</v>
          </cell>
        </row>
        <row r="9634">
          <cell r="B9634">
            <v>940838</v>
          </cell>
          <cell r="C9634">
            <v>8200000396</v>
          </cell>
        </row>
        <row r="9635">
          <cell r="B9635">
            <v>533926</v>
          </cell>
          <cell r="C9635">
            <v>8200072750</v>
          </cell>
        </row>
        <row r="9636">
          <cell r="B9636">
            <v>524446</v>
          </cell>
          <cell r="C9636">
            <v>8200078262</v>
          </cell>
        </row>
        <row r="9637">
          <cell r="B9637">
            <v>524446</v>
          </cell>
          <cell r="C9637">
            <v>8200078249</v>
          </cell>
        </row>
        <row r="9638">
          <cell r="B9638">
            <v>511737</v>
          </cell>
          <cell r="C9638">
            <v>8200077863</v>
          </cell>
        </row>
        <row r="9639">
          <cell r="B9639">
            <v>624607</v>
          </cell>
          <cell r="C9639">
            <v>8200076148</v>
          </cell>
        </row>
        <row r="9640">
          <cell r="B9640">
            <v>537451</v>
          </cell>
          <cell r="C9640">
            <v>8200079165</v>
          </cell>
        </row>
        <row r="9641">
          <cell r="B9641">
            <v>906708</v>
          </cell>
          <cell r="C9641">
            <v>8200078183</v>
          </cell>
        </row>
        <row r="9642">
          <cell r="B9642">
            <v>557977</v>
          </cell>
          <cell r="C9642">
            <v>8200072934</v>
          </cell>
        </row>
        <row r="9643">
          <cell r="B9643">
            <v>548161</v>
          </cell>
          <cell r="C9643">
            <v>8200075762</v>
          </cell>
        </row>
        <row r="9644">
          <cell r="B9644">
            <v>600288</v>
          </cell>
          <cell r="C9644">
            <v>8200072606</v>
          </cell>
        </row>
        <row r="9645">
          <cell r="B9645">
            <v>501678</v>
          </cell>
          <cell r="C9645">
            <v>8200074352</v>
          </cell>
        </row>
        <row r="9646">
          <cell r="B9646">
            <v>501677</v>
          </cell>
          <cell r="C9646">
            <v>8200074351</v>
          </cell>
        </row>
        <row r="9647">
          <cell r="B9647">
            <v>947555</v>
          </cell>
          <cell r="C9647">
            <v>8200000401</v>
          </cell>
        </row>
        <row r="9648">
          <cell r="B9648">
            <v>927672</v>
          </cell>
          <cell r="C9648">
            <v>8200000006</v>
          </cell>
        </row>
        <row r="9649">
          <cell r="B9649">
            <v>991784</v>
          </cell>
          <cell r="C9649">
            <v>8200074043</v>
          </cell>
        </row>
        <row r="9650">
          <cell r="B9650">
            <v>624524</v>
          </cell>
          <cell r="C9650">
            <v>8200075751</v>
          </cell>
        </row>
        <row r="9651">
          <cell r="B9651">
            <v>524445</v>
          </cell>
          <cell r="C9651">
            <v>8200073213</v>
          </cell>
        </row>
        <row r="9652">
          <cell r="B9652">
            <v>624958</v>
          </cell>
          <cell r="C9652">
            <v>8200077369</v>
          </cell>
        </row>
        <row r="9653">
          <cell r="B9653">
            <v>600287</v>
          </cell>
          <cell r="C9653">
            <v>8200076190</v>
          </cell>
        </row>
        <row r="9654">
          <cell r="B9654">
            <v>534335</v>
          </cell>
          <cell r="C9654">
            <v>8200077370</v>
          </cell>
        </row>
        <row r="9655">
          <cell r="B9655">
            <v>557978</v>
          </cell>
          <cell r="C9655">
            <v>8200000117</v>
          </cell>
        </row>
        <row r="9656">
          <cell r="B9656">
            <v>567439</v>
          </cell>
          <cell r="C9656">
            <v>8200078970</v>
          </cell>
        </row>
        <row r="9657">
          <cell r="B9657">
            <v>941700</v>
          </cell>
          <cell r="C9657">
            <v>8200072518</v>
          </cell>
        </row>
        <row r="9658">
          <cell r="B9658">
            <v>827167</v>
          </cell>
          <cell r="C9658">
            <v>8200078250</v>
          </cell>
        </row>
        <row r="9659">
          <cell r="B9659">
            <v>565827</v>
          </cell>
          <cell r="C9659">
            <v>8200075748</v>
          </cell>
        </row>
        <row r="9660">
          <cell r="B9660">
            <v>567437</v>
          </cell>
          <cell r="C9660">
            <v>8200079257</v>
          </cell>
        </row>
        <row r="9661">
          <cell r="B9661">
            <v>502183</v>
          </cell>
          <cell r="C9661">
            <v>8200078967</v>
          </cell>
        </row>
        <row r="9662">
          <cell r="B9662">
            <v>701389</v>
          </cell>
          <cell r="C9662">
            <v>8200078788</v>
          </cell>
        </row>
        <row r="9663">
          <cell r="B9663">
            <v>942283</v>
          </cell>
          <cell r="C9663">
            <v>8200072607</v>
          </cell>
        </row>
        <row r="9664">
          <cell r="B9664">
            <v>926325</v>
          </cell>
          <cell r="C9664">
            <v>8200072908</v>
          </cell>
        </row>
        <row r="9665">
          <cell r="B9665">
            <v>567888</v>
          </cell>
          <cell r="C9665">
            <v>8200079110</v>
          </cell>
        </row>
        <row r="9666">
          <cell r="B9666">
            <v>611046</v>
          </cell>
          <cell r="C9666">
            <v>8200078263</v>
          </cell>
        </row>
        <row r="9667">
          <cell r="B9667">
            <v>502059</v>
          </cell>
          <cell r="C9667">
            <v>86357500007</v>
          </cell>
        </row>
        <row r="9668">
          <cell r="B9668">
            <v>921356</v>
          </cell>
          <cell r="C9668">
            <v>8678806017</v>
          </cell>
        </row>
        <row r="9669">
          <cell r="B9669">
            <v>524447</v>
          </cell>
          <cell r="C9669">
            <v>8780000043</v>
          </cell>
        </row>
        <row r="9670">
          <cell r="B9670">
            <v>604562</v>
          </cell>
          <cell r="C9670">
            <v>7199009691</v>
          </cell>
        </row>
        <row r="9671">
          <cell r="B9671">
            <v>808862</v>
          </cell>
          <cell r="C9671">
            <v>7199009683</v>
          </cell>
        </row>
        <row r="9672">
          <cell r="B9672">
            <v>960298</v>
          </cell>
          <cell r="C9672">
            <v>8678800090</v>
          </cell>
        </row>
        <row r="9673">
          <cell r="B9673">
            <v>524448</v>
          </cell>
          <cell r="C9673">
            <v>79556310009</v>
          </cell>
        </row>
        <row r="9674">
          <cell r="B9674">
            <v>524351</v>
          </cell>
          <cell r="C9674">
            <v>79556310002</v>
          </cell>
        </row>
        <row r="9675">
          <cell r="B9675">
            <v>524452</v>
          </cell>
          <cell r="C9675">
            <v>79556310007</v>
          </cell>
        </row>
        <row r="9676">
          <cell r="B9676">
            <v>524268</v>
          </cell>
          <cell r="C9676">
            <v>79556310014</v>
          </cell>
        </row>
        <row r="9677">
          <cell r="B9677">
            <v>653892</v>
          </cell>
          <cell r="C9677">
            <v>79556300019</v>
          </cell>
        </row>
        <row r="9678">
          <cell r="B9678">
            <v>909679</v>
          </cell>
          <cell r="C9678">
            <v>79556300002</v>
          </cell>
        </row>
        <row r="9679">
          <cell r="B9679">
            <v>926509</v>
          </cell>
          <cell r="C9679">
            <v>79556300009</v>
          </cell>
        </row>
        <row r="9680">
          <cell r="B9680">
            <v>957502</v>
          </cell>
          <cell r="C9680">
            <v>79556300011</v>
          </cell>
        </row>
        <row r="9681">
          <cell r="B9681">
            <v>909680</v>
          </cell>
          <cell r="C9681">
            <v>79556300001</v>
          </cell>
        </row>
        <row r="9682">
          <cell r="B9682">
            <v>982013</v>
          </cell>
          <cell r="C9682">
            <v>79556312001</v>
          </cell>
        </row>
        <row r="9683">
          <cell r="B9683">
            <v>647079</v>
          </cell>
          <cell r="C9683">
            <v>79556300015</v>
          </cell>
        </row>
        <row r="9684">
          <cell r="B9684">
            <v>913548</v>
          </cell>
          <cell r="C9684">
            <v>8378353111</v>
          </cell>
        </row>
        <row r="9685">
          <cell r="B9685">
            <v>647254</v>
          </cell>
          <cell r="C9685">
            <v>8869202001</v>
          </cell>
        </row>
        <row r="9686">
          <cell r="B9686">
            <v>647254</v>
          </cell>
          <cell r="C9686">
            <v>8105499520</v>
          </cell>
        </row>
        <row r="9687">
          <cell r="B9687">
            <v>512398</v>
          </cell>
          <cell r="C9687">
            <v>85000164903</v>
          </cell>
        </row>
        <row r="9688">
          <cell r="B9688">
            <v>570199</v>
          </cell>
          <cell r="C9688">
            <v>74152818809</v>
          </cell>
        </row>
        <row r="9689">
          <cell r="B9689">
            <v>570207</v>
          </cell>
          <cell r="C9689">
            <v>74152818195</v>
          </cell>
        </row>
        <row r="9690">
          <cell r="B9690">
            <v>570202</v>
          </cell>
          <cell r="C9690">
            <v>74152818901</v>
          </cell>
        </row>
        <row r="9691">
          <cell r="B9691">
            <v>570201</v>
          </cell>
          <cell r="C9691">
            <v>74152818818</v>
          </cell>
        </row>
        <row r="9692">
          <cell r="B9692">
            <v>751813</v>
          </cell>
          <cell r="C9692">
            <v>8572512208</v>
          </cell>
        </row>
        <row r="9693">
          <cell r="B9693">
            <v>85058</v>
          </cell>
          <cell r="C9693">
            <v>85058</v>
          </cell>
        </row>
        <row r="9694">
          <cell r="B9694">
            <v>957285</v>
          </cell>
          <cell r="C9694">
            <v>7719000051</v>
          </cell>
        </row>
        <row r="9695">
          <cell r="B9695">
            <v>636386</v>
          </cell>
          <cell r="C9695">
            <v>7719000045</v>
          </cell>
        </row>
        <row r="9696">
          <cell r="B9696">
            <v>503270</v>
          </cell>
          <cell r="C9696">
            <v>437004071149</v>
          </cell>
        </row>
        <row r="9697">
          <cell r="B9697">
            <v>131601</v>
          </cell>
          <cell r="C9697">
            <v>8500002883</v>
          </cell>
        </row>
        <row r="9698">
          <cell r="B9698">
            <v>612027</v>
          </cell>
          <cell r="C9698">
            <v>8856000280</v>
          </cell>
        </row>
        <row r="9699">
          <cell r="B9699">
            <v>503306</v>
          </cell>
          <cell r="C9699">
            <v>63298720161</v>
          </cell>
        </row>
        <row r="9700">
          <cell r="B9700">
            <v>570275</v>
          </cell>
          <cell r="C9700">
            <v>63298720036</v>
          </cell>
        </row>
        <row r="9701">
          <cell r="B9701">
            <v>948115</v>
          </cell>
          <cell r="C9701">
            <v>8689101316</v>
          </cell>
        </row>
        <row r="9702">
          <cell r="B9702">
            <v>948115</v>
          </cell>
          <cell r="C9702">
            <v>63298720110</v>
          </cell>
        </row>
        <row r="9703">
          <cell r="B9703">
            <v>922813</v>
          </cell>
          <cell r="C9703">
            <v>76395568411</v>
          </cell>
        </row>
        <row r="9704">
          <cell r="B9704">
            <v>869159</v>
          </cell>
          <cell r="C9704">
            <v>80487918846</v>
          </cell>
        </row>
        <row r="9705">
          <cell r="B9705">
            <v>85059</v>
          </cell>
          <cell r="C9705">
            <v>85059</v>
          </cell>
        </row>
        <row r="9706">
          <cell r="B9706">
            <v>570317</v>
          </cell>
          <cell r="C9706">
            <v>1820020198</v>
          </cell>
        </row>
        <row r="9707">
          <cell r="B9707">
            <v>981281</v>
          </cell>
          <cell r="C9707">
            <v>8849813021</v>
          </cell>
        </row>
        <row r="9708">
          <cell r="B9708">
            <v>817011</v>
          </cell>
          <cell r="C9708">
            <v>73995816325</v>
          </cell>
        </row>
        <row r="9709">
          <cell r="B9709">
            <v>929572</v>
          </cell>
          <cell r="C9709">
            <v>64325400131</v>
          </cell>
        </row>
        <row r="9710">
          <cell r="B9710">
            <v>710349</v>
          </cell>
          <cell r="C9710">
            <v>8847400310</v>
          </cell>
        </row>
        <row r="9711">
          <cell r="B9711">
            <v>761131</v>
          </cell>
          <cell r="C9711">
            <v>8847400615</v>
          </cell>
        </row>
        <row r="9712">
          <cell r="B9712">
            <v>669684</v>
          </cell>
          <cell r="C9712">
            <v>8847401890</v>
          </cell>
        </row>
        <row r="9713">
          <cell r="B9713">
            <v>614238</v>
          </cell>
          <cell r="C9713">
            <v>8847398050</v>
          </cell>
        </row>
        <row r="9714">
          <cell r="B9714">
            <v>625603</v>
          </cell>
          <cell r="C9714">
            <v>8847331651</v>
          </cell>
        </row>
        <row r="9715">
          <cell r="B9715">
            <v>524269</v>
          </cell>
          <cell r="C9715">
            <v>7231113021</v>
          </cell>
        </row>
        <row r="9716">
          <cell r="B9716">
            <v>907980</v>
          </cell>
          <cell r="C9716">
            <v>7231123021</v>
          </cell>
        </row>
        <row r="9717">
          <cell r="B9717">
            <v>945846</v>
          </cell>
          <cell r="C9717">
            <v>7231163021</v>
          </cell>
        </row>
        <row r="9718">
          <cell r="B9718">
            <v>570700</v>
          </cell>
          <cell r="C9718">
            <v>560133305513</v>
          </cell>
        </row>
        <row r="9719">
          <cell r="B9719">
            <v>567714</v>
          </cell>
          <cell r="C9719">
            <v>85169500835</v>
          </cell>
        </row>
        <row r="9720">
          <cell r="B9720">
            <v>523979</v>
          </cell>
          <cell r="C9720">
            <v>85169500806</v>
          </cell>
        </row>
        <row r="9721">
          <cell r="B9721">
            <v>567410</v>
          </cell>
          <cell r="C9721">
            <v>85169500834</v>
          </cell>
        </row>
        <row r="9722">
          <cell r="B9722">
            <v>937673</v>
          </cell>
          <cell r="C9722">
            <v>8849811085</v>
          </cell>
        </row>
        <row r="9723">
          <cell r="B9723">
            <v>750172</v>
          </cell>
          <cell r="C9723">
            <v>8849811030</v>
          </cell>
        </row>
        <row r="9724">
          <cell r="B9724">
            <v>616123</v>
          </cell>
          <cell r="C9724">
            <v>79998731757</v>
          </cell>
        </row>
        <row r="9725">
          <cell r="B9725">
            <v>620855</v>
          </cell>
          <cell r="C9725">
            <v>76961150038</v>
          </cell>
        </row>
        <row r="9726">
          <cell r="B9726">
            <v>916991</v>
          </cell>
          <cell r="C9726">
            <v>76961104759</v>
          </cell>
        </row>
        <row r="9727">
          <cell r="B9727">
            <v>190216</v>
          </cell>
          <cell r="C9727">
            <v>76961145444</v>
          </cell>
        </row>
        <row r="9728">
          <cell r="B9728">
            <v>662687</v>
          </cell>
          <cell r="C9728">
            <v>85127800511</v>
          </cell>
        </row>
        <row r="9729">
          <cell r="B9729">
            <v>926355</v>
          </cell>
          <cell r="C9729">
            <v>8854401891</v>
          </cell>
        </row>
        <row r="9730">
          <cell r="B9730">
            <v>926358</v>
          </cell>
          <cell r="C9730">
            <v>8854401905</v>
          </cell>
        </row>
        <row r="9731">
          <cell r="B9731">
            <v>567627</v>
          </cell>
          <cell r="C9731">
            <v>8500002877</v>
          </cell>
        </row>
        <row r="9732">
          <cell r="B9732">
            <v>647014</v>
          </cell>
          <cell r="C9732">
            <v>1297699046</v>
          </cell>
        </row>
        <row r="9733">
          <cell r="B9733">
            <v>932791</v>
          </cell>
          <cell r="C9733">
            <v>8839400004</v>
          </cell>
        </row>
        <row r="9734">
          <cell r="B9734">
            <v>524358</v>
          </cell>
          <cell r="C9734">
            <v>8839400003</v>
          </cell>
        </row>
        <row r="9735">
          <cell r="B9735">
            <v>932790</v>
          </cell>
          <cell r="C9735">
            <v>8839400002</v>
          </cell>
        </row>
        <row r="9736">
          <cell r="B9736">
            <v>524451</v>
          </cell>
          <cell r="C9736">
            <v>8839400005</v>
          </cell>
        </row>
        <row r="9737">
          <cell r="B9737">
            <v>926598</v>
          </cell>
          <cell r="C9737">
            <v>8839400006</v>
          </cell>
        </row>
        <row r="9738">
          <cell r="B9738">
            <v>524434</v>
          </cell>
          <cell r="C9738">
            <v>8839400001</v>
          </cell>
        </row>
        <row r="9739">
          <cell r="B9739">
            <v>524202</v>
          </cell>
          <cell r="C9739">
            <v>79830445097</v>
          </cell>
        </row>
        <row r="9740">
          <cell r="B9740">
            <v>549114</v>
          </cell>
          <cell r="C9740">
            <v>9103732998</v>
          </cell>
        </row>
        <row r="9741">
          <cell r="B9741">
            <v>902830</v>
          </cell>
          <cell r="C9741">
            <v>87739700011</v>
          </cell>
        </row>
        <row r="9742">
          <cell r="B9742">
            <v>833717</v>
          </cell>
          <cell r="C9742">
            <v>85041300557</v>
          </cell>
        </row>
        <row r="9743">
          <cell r="B9743">
            <v>840019</v>
          </cell>
          <cell r="C9743">
            <v>85041300501</v>
          </cell>
        </row>
        <row r="9744">
          <cell r="B9744">
            <v>917760</v>
          </cell>
          <cell r="C9744">
            <v>72645200841</v>
          </cell>
        </row>
        <row r="9745">
          <cell r="B9745">
            <v>984747</v>
          </cell>
          <cell r="C9745">
            <v>63207010012</v>
          </cell>
        </row>
        <row r="9746">
          <cell r="B9746">
            <v>512172</v>
          </cell>
          <cell r="C9746">
            <v>81243303048</v>
          </cell>
        </row>
        <row r="9747">
          <cell r="B9747">
            <v>534366</v>
          </cell>
          <cell r="C9747">
            <v>85389700214</v>
          </cell>
        </row>
        <row r="9748">
          <cell r="B9748">
            <v>534367</v>
          </cell>
          <cell r="C9748">
            <v>85389700211</v>
          </cell>
        </row>
        <row r="9749">
          <cell r="B9749">
            <v>636592</v>
          </cell>
          <cell r="C9749">
            <v>85389700217</v>
          </cell>
        </row>
        <row r="9750">
          <cell r="B9750">
            <v>636590</v>
          </cell>
          <cell r="C9750">
            <v>85389700215</v>
          </cell>
        </row>
        <row r="9751">
          <cell r="B9751">
            <v>636591</v>
          </cell>
          <cell r="C9751">
            <v>85389700216</v>
          </cell>
        </row>
        <row r="9752">
          <cell r="B9752">
            <v>591800</v>
          </cell>
          <cell r="C9752">
            <v>69092600036</v>
          </cell>
        </row>
        <row r="9753">
          <cell r="B9753">
            <v>591801</v>
          </cell>
          <cell r="C9753">
            <v>69092600026</v>
          </cell>
        </row>
        <row r="9754">
          <cell r="B9754">
            <v>775018</v>
          </cell>
          <cell r="C9754">
            <v>8600326601</v>
          </cell>
        </row>
        <row r="9755">
          <cell r="B9755">
            <v>813524</v>
          </cell>
          <cell r="C9755">
            <v>8600326600</v>
          </cell>
        </row>
        <row r="9756">
          <cell r="B9756">
            <v>772598</v>
          </cell>
          <cell r="C9756">
            <v>4524300838</v>
          </cell>
        </row>
        <row r="9757">
          <cell r="B9757">
            <v>636587</v>
          </cell>
          <cell r="C9757">
            <v>4524300839</v>
          </cell>
        </row>
        <row r="9758">
          <cell r="B9758">
            <v>653885</v>
          </cell>
          <cell r="C9758">
            <v>80487943387</v>
          </cell>
        </row>
        <row r="9759">
          <cell r="B9759">
            <v>904599</v>
          </cell>
          <cell r="C9759">
            <v>63682317440</v>
          </cell>
        </row>
        <row r="9760">
          <cell r="B9760">
            <v>929098</v>
          </cell>
          <cell r="C9760">
            <v>1234567891</v>
          </cell>
        </row>
        <row r="9761">
          <cell r="B9761">
            <v>929096</v>
          </cell>
          <cell r="C9761">
            <v>1234567893</v>
          </cell>
        </row>
        <row r="9762">
          <cell r="B9762">
            <v>929095</v>
          </cell>
          <cell r="C9762">
            <v>1234567892</v>
          </cell>
        </row>
        <row r="9763">
          <cell r="B9763">
            <v>614599</v>
          </cell>
          <cell r="C9763">
            <v>854112007118</v>
          </cell>
        </row>
        <row r="9764">
          <cell r="B9764">
            <v>614599</v>
          </cell>
          <cell r="C9764">
            <v>85411200711</v>
          </cell>
        </row>
        <row r="9765">
          <cell r="B9765">
            <v>531222</v>
          </cell>
          <cell r="C9765">
            <v>1158676692</v>
          </cell>
        </row>
        <row r="9766">
          <cell r="B9766">
            <v>567518</v>
          </cell>
          <cell r="C9766">
            <v>66242509781</v>
          </cell>
        </row>
        <row r="9767">
          <cell r="B9767">
            <v>500895</v>
          </cell>
          <cell r="C9767">
            <v>85411200702</v>
          </cell>
        </row>
        <row r="9768">
          <cell r="B9768">
            <v>537720</v>
          </cell>
          <cell r="C9768">
            <v>81243303132</v>
          </cell>
        </row>
        <row r="9769">
          <cell r="B9769">
            <v>537718</v>
          </cell>
          <cell r="C9769">
            <v>81243303131</v>
          </cell>
        </row>
        <row r="9770">
          <cell r="B9770">
            <v>567683</v>
          </cell>
          <cell r="C9770">
            <v>81243303118</v>
          </cell>
        </row>
        <row r="9771">
          <cell r="B9771">
            <v>500899</v>
          </cell>
          <cell r="C9771">
            <v>85411200797</v>
          </cell>
        </row>
        <row r="9772">
          <cell r="B9772">
            <v>500902</v>
          </cell>
          <cell r="C9772">
            <v>85411200743</v>
          </cell>
        </row>
        <row r="9773">
          <cell r="B9773">
            <v>500901</v>
          </cell>
          <cell r="C9773">
            <v>85411200795</v>
          </cell>
        </row>
        <row r="9774">
          <cell r="B9774">
            <v>500894</v>
          </cell>
          <cell r="C9774">
            <v>85411200798</v>
          </cell>
        </row>
        <row r="9775">
          <cell r="B9775">
            <v>87185</v>
          </cell>
          <cell r="C9775">
            <v>87185</v>
          </cell>
        </row>
        <row r="9776">
          <cell r="B9776">
            <v>537410</v>
          </cell>
          <cell r="C9776">
            <v>81243303109</v>
          </cell>
        </row>
        <row r="9777">
          <cell r="B9777">
            <v>537308</v>
          </cell>
          <cell r="C9777">
            <v>81243303105</v>
          </cell>
        </row>
        <row r="9778">
          <cell r="B9778">
            <v>500903</v>
          </cell>
          <cell r="C9778">
            <v>85411200786</v>
          </cell>
        </row>
        <row r="9779">
          <cell r="B9779">
            <v>653886</v>
          </cell>
          <cell r="C9779">
            <v>71812233042</v>
          </cell>
        </row>
        <row r="9780">
          <cell r="B9780">
            <v>796562</v>
          </cell>
          <cell r="C9780">
            <v>64792394359</v>
          </cell>
        </row>
        <row r="9781">
          <cell r="B9781">
            <v>548207</v>
          </cell>
          <cell r="C9781">
            <v>80487937893</v>
          </cell>
        </row>
        <row r="9782">
          <cell r="B9782">
            <v>904601</v>
          </cell>
          <cell r="C9782">
            <v>63682317439</v>
          </cell>
        </row>
        <row r="9783">
          <cell r="B9783">
            <v>796561</v>
          </cell>
          <cell r="C9783">
            <v>64792367894</v>
          </cell>
        </row>
        <row r="9784">
          <cell r="B9784">
            <v>904602</v>
          </cell>
          <cell r="C9784">
            <v>63682317441</v>
          </cell>
        </row>
        <row r="9785">
          <cell r="B9785">
            <v>559563</v>
          </cell>
          <cell r="C9785">
            <v>79110980459</v>
          </cell>
        </row>
        <row r="9786">
          <cell r="B9786">
            <v>913551</v>
          </cell>
          <cell r="C9786">
            <v>7825000633</v>
          </cell>
        </row>
        <row r="9787">
          <cell r="B9787">
            <v>913549</v>
          </cell>
          <cell r="C9787">
            <v>83783228533</v>
          </cell>
        </row>
        <row r="9788">
          <cell r="B9788">
            <v>534187</v>
          </cell>
          <cell r="C9788">
            <v>8378353561</v>
          </cell>
        </row>
        <row r="9789">
          <cell r="B9789">
            <v>534188</v>
          </cell>
          <cell r="C9789">
            <v>8378316110</v>
          </cell>
        </row>
        <row r="9790">
          <cell r="B9790">
            <v>534314</v>
          </cell>
          <cell r="C9790">
            <v>1534</v>
          </cell>
        </row>
        <row r="9791">
          <cell r="B9791">
            <v>534189</v>
          </cell>
          <cell r="C9791">
            <v>8378316113</v>
          </cell>
        </row>
        <row r="9792">
          <cell r="B9792">
            <v>537364</v>
          </cell>
          <cell r="C9792">
            <v>83783535501</v>
          </cell>
        </row>
        <row r="9793">
          <cell r="B9793">
            <v>533794</v>
          </cell>
          <cell r="C9793">
            <v>8378322850</v>
          </cell>
        </row>
        <row r="9794">
          <cell r="B9794">
            <v>534190</v>
          </cell>
          <cell r="C9794">
            <v>8378353562</v>
          </cell>
        </row>
        <row r="9795">
          <cell r="B9795">
            <v>533795</v>
          </cell>
          <cell r="C9795">
            <v>8378300012</v>
          </cell>
        </row>
        <row r="9796">
          <cell r="B9796">
            <v>600281</v>
          </cell>
          <cell r="C9796">
            <v>8378311009</v>
          </cell>
        </row>
        <row r="9797">
          <cell r="B9797">
            <v>534329</v>
          </cell>
          <cell r="C9797">
            <v>8378300001</v>
          </cell>
        </row>
        <row r="9798">
          <cell r="B9798">
            <v>533796</v>
          </cell>
          <cell r="C9798">
            <v>8378300005</v>
          </cell>
        </row>
        <row r="9799">
          <cell r="B9799">
            <v>533797</v>
          </cell>
          <cell r="C9799">
            <v>8378300006</v>
          </cell>
        </row>
        <row r="9800">
          <cell r="B9800">
            <v>534192</v>
          </cell>
          <cell r="C9800">
            <v>8378316112</v>
          </cell>
        </row>
        <row r="9801">
          <cell r="B9801">
            <v>533800</v>
          </cell>
          <cell r="C9801">
            <v>8378300024</v>
          </cell>
        </row>
        <row r="9802">
          <cell r="B9802">
            <v>534193</v>
          </cell>
          <cell r="C9802">
            <v>8378353551</v>
          </cell>
        </row>
        <row r="9803">
          <cell r="B9803">
            <v>600286</v>
          </cell>
          <cell r="C9803">
            <v>8378322830</v>
          </cell>
        </row>
        <row r="9804">
          <cell r="B9804">
            <v>530965</v>
          </cell>
          <cell r="C9804">
            <v>8378322852</v>
          </cell>
        </row>
        <row r="9805">
          <cell r="B9805">
            <v>533799</v>
          </cell>
          <cell r="C9805">
            <v>8378300008</v>
          </cell>
        </row>
        <row r="9806">
          <cell r="B9806">
            <v>533798</v>
          </cell>
          <cell r="C9806">
            <v>8378311003</v>
          </cell>
        </row>
        <row r="9807">
          <cell r="B9807">
            <v>533801</v>
          </cell>
          <cell r="C9807">
            <v>8378300025</v>
          </cell>
        </row>
        <row r="9808">
          <cell r="B9808">
            <v>662723</v>
          </cell>
          <cell r="C9808">
            <v>8043240324</v>
          </cell>
        </row>
        <row r="9809">
          <cell r="B9809">
            <v>752346</v>
          </cell>
          <cell r="C9809">
            <v>8378322837</v>
          </cell>
        </row>
        <row r="9810">
          <cell r="B9810">
            <v>933003</v>
          </cell>
          <cell r="C9810">
            <v>3710072111</v>
          </cell>
        </row>
        <row r="9811">
          <cell r="B9811">
            <v>933004</v>
          </cell>
          <cell r="C9811">
            <v>3710072112</v>
          </cell>
        </row>
        <row r="9812">
          <cell r="B9812">
            <v>987876</v>
          </cell>
          <cell r="C9812">
            <v>8847400150</v>
          </cell>
        </row>
        <row r="9813">
          <cell r="B9813">
            <v>772607</v>
          </cell>
          <cell r="C9813">
            <v>8847400805</v>
          </cell>
        </row>
        <row r="9814">
          <cell r="B9814">
            <v>651491</v>
          </cell>
          <cell r="C9814">
            <v>8847400745</v>
          </cell>
        </row>
        <row r="9815">
          <cell r="B9815">
            <v>531248</v>
          </cell>
          <cell r="C9815">
            <v>85777500749</v>
          </cell>
        </row>
        <row r="9816">
          <cell r="B9816">
            <v>537453</v>
          </cell>
          <cell r="C9816">
            <v>85777500729</v>
          </cell>
        </row>
        <row r="9817">
          <cell r="B9817">
            <v>590743</v>
          </cell>
          <cell r="C9817">
            <v>69917652331</v>
          </cell>
        </row>
        <row r="9818">
          <cell r="B9818">
            <v>536741</v>
          </cell>
          <cell r="C9818">
            <v>69917658381</v>
          </cell>
        </row>
        <row r="9819">
          <cell r="B9819">
            <v>512165</v>
          </cell>
          <cell r="C9819">
            <v>86098300048</v>
          </cell>
        </row>
        <row r="9820">
          <cell r="B9820">
            <v>502961</v>
          </cell>
          <cell r="C9820">
            <v>86924200002</v>
          </cell>
        </row>
        <row r="9821">
          <cell r="B9821">
            <v>502965</v>
          </cell>
          <cell r="C9821">
            <v>86924200004</v>
          </cell>
        </row>
        <row r="9822">
          <cell r="B9822">
            <v>502967</v>
          </cell>
          <cell r="C9822">
            <v>86924200005</v>
          </cell>
        </row>
        <row r="9823">
          <cell r="B9823">
            <v>502964</v>
          </cell>
          <cell r="C9823">
            <v>86098300041</v>
          </cell>
        </row>
        <row r="9824">
          <cell r="B9824">
            <v>502963</v>
          </cell>
          <cell r="C9824">
            <v>86924200003</v>
          </cell>
        </row>
        <row r="9825">
          <cell r="B9825">
            <v>502966</v>
          </cell>
          <cell r="C9825">
            <v>86098300045</v>
          </cell>
        </row>
        <row r="9826">
          <cell r="B9826">
            <v>904610</v>
          </cell>
          <cell r="C9826">
            <v>86924200000</v>
          </cell>
        </row>
        <row r="9827">
          <cell r="B9827">
            <v>904609</v>
          </cell>
          <cell r="C9827">
            <v>86924200001</v>
          </cell>
        </row>
        <row r="9828">
          <cell r="B9828">
            <v>613790</v>
          </cell>
          <cell r="C9828">
            <v>8835210726</v>
          </cell>
        </row>
        <row r="9829">
          <cell r="B9829">
            <v>620838</v>
          </cell>
          <cell r="C9829">
            <v>84837500527</v>
          </cell>
        </row>
        <row r="9830">
          <cell r="B9830">
            <v>620840</v>
          </cell>
          <cell r="C9830">
            <v>84837500526</v>
          </cell>
        </row>
        <row r="9831">
          <cell r="B9831">
            <v>620839</v>
          </cell>
          <cell r="C9831">
            <v>84837500519</v>
          </cell>
        </row>
        <row r="9832">
          <cell r="B9832">
            <v>761161</v>
          </cell>
          <cell r="C9832">
            <v>8853400161</v>
          </cell>
        </row>
        <row r="9833">
          <cell r="B9833">
            <v>935858</v>
          </cell>
          <cell r="C9833">
            <v>8853400138</v>
          </cell>
        </row>
        <row r="9834">
          <cell r="B9834">
            <v>919997</v>
          </cell>
          <cell r="C9834">
            <v>8853400147</v>
          </cell>
        </row>
        <row r="9835">
          <cell r="B9835">
            <v>919998</v>
          </cell>
          <cell r="C9835">
            <v>8853400143</v>
          </cell>
        </row>
        <row r="9836">
          <cell r="B9836">
            <v>588640</v>
          </cell>
          <cell r="C9836">
            <v>8853400198</v>
          </cell>
        </row>
        <row r="9837">
          <cell r="B9837">
            <v>537596</v>
          </cell>
          <cell r="C9837">
            <v>85724100806</v>
          </cell>
        </row>
        <row r="9838">
          <cell r="B9838">
            <v>743218</v>
          </cell>
          <cell r="C9838">
            <v>86971200036</v>
          </cell>
        </row>
        <row r="9839">
          <cell r="B9839">
            <v>743220</v>
          </cell>
          <cell r="C9839">
            <v>86971200031</v>
          </cell>
        </row>
        <row r="9840">
          <cell r="B9840">
            <v>506893</v>
          </cell>
          <cell r="C9840">
            <v>85810600149</v>
          </cell>
        </row>
        <row r="9841">
          <cell r="B9841">
            <v>743226</v>
          </cell>
          <cell r="C9841">
            <v>86971200032</v>
          </cell>
        </row>
        <row r="9842">
          <cell r="B9842">
            <v>743224</v>
          </cell>
          <cell r="C9842">
            <v>86971200033</v>
          </cell>
        </row>
        <row r="9843">
          <cell r="B9843">
            <v>774983</v>
          </cell>
          <cell r="C9843">
            <v>85810600144</v>
          </cell>
        </row>
        <row r="9844">
          <cell r="B9844">
            <v>774983</v>
          </cell>
          <cell r="C9844">
            <v>85810600192</v>
          </cell>
        </row>
        <row r="9845">
          <cell r="B9845">
            <v>713245</v>
          </cell>
          <cell r="C9845">
            <v>85810600109</v>
          </cell>
        </row>
        <row r="9846">
          <cell r="B9846">
            <v>743223</v>
          </cell>
          <cell r="C9846">
            <v>86971200034</v>
          </cell>
        </row>
        <row r="9847">
          <cell r="B9847">
            <v>751291</v>
          </cell>
          <cell r="C9847">
            <v>85810600124</v>
          </cell>
        </row>
        <row r="9848">
          <cell r="B9848">
            <v>588972</v>
          </cell>
          <cell r="C9848">
            <v>85810600152</v>
          </cell>
        </row>
        <row r="9849">
          <cell r="B9849">
            <v>981205</v>
          </cell>
          <cell r="C9849">
            <v>85810600159</v>
          </cell>
        </row>
        <row r="9850">
          <cell r="B9850">
            <v>671772</v>
          </cell>
          <cell r="C9850">
            <v>85810600136</v>
          </cell>
        </row>
        <row r="9851">
          <cell r="B9851">
            <v>743219</v>
          </cell>
          <cell r="C9851">
            <v>86971200037</v>
          </cell>
        </row>
        <row r="9852">
          <cell r="B9852">
            <v>548812</v>
          </cell>
          <cell r="C9852">
            <v>85810600171</v>
          </cell>
        </row>
        <row r="9853">
          <cell r="B9853">
            <v>743225</v>
          </cell>
          <cell r="C9853">
            <v>86971200035</v>
          </cell>
        </row>
        <row r="9854">
          <cell r="B9854">
            <v>713255</v>
          </cell>
          <cell r="C9854">
            <v>85810600102</v>
          </cell>
        </row>
        <row r="9855">
          <cell r="B9855">
            <v>743222</v>
          </cell>
          <cell r="C9855">
            <v>86971200030</v>
          </cell>
        </row>
        <row r="9856">
          <cell r="B9856">
            <v>811186</v>
          </cell>
          <cell r="C9856">
            <v>85810600125</v>
          </cell>
        </row>
        <row r="9857">
          <cell r="B9857">
            <v>653755</v>
          </cell>
          <cell r="C9857">
            <v>85810600175</v>
          </cell>
        </row>
        <row r="9858">
          <cell r="B9858">
            <v>840232</v>
          </cell>
          <cell r="C9858">
            <v>9200000041</v>
          </cell>
        </row>
        <row r="9859">
          <cell r="B9859">
            <v>920976</v>
          </cell>
          <cell r="C9859">
            <v>7825000350</v>
          </cell>
        </row>
        <row r="9860">
          <cell r="B9860">
            <v>840234</v>
          </cell>
          <cell r="C9860">
            <v>9200000043</v>
          </cell>
        </row>
        <row r="9861">
          <cell r="B9861">
            <v>902739</v>
          </cell>
          <cell r="C9861">
            <v>9200000044</v>
          </cell>
        </row>
        <row r="9862">
          <cell r="B9862">
            <v>502994</v>
          </cell>
          <cell r="C9862">
            <v>8983284974</v>
          </cell>
        </row>
        <row r="9863">
          <cell r="B9863">
            <v>916133</v>
          </cell>
          <cell r="C9863">
            <v>79357319847</v>
          </cell>
        </row>
        <row r="9864">
          <cell r="B9864">
            <v>916132</v>
          </cell>
          <cell r="C9864">
            <v>9492286472</v>
          </cell>
        </row>
        <row r="9865">
          <cell r="B9865">
            <v>904629</v>
          </cell>
          <cell r="C9865">
            <v>9492269286</v>
          </cell>
        </row>
        <row r="9866">
          <cell r="B9866">
            <v>904628</v>
          </cell>
          <cell r="C9866">
            <v>9492266054</v>
          </cell>
        </row>
        <row r="9867">
          <cell r="B9867">
            <v>904630</v>
          </cell>
          <cell r="C9867">
            <v>61595333583</v>
          </cell>
        </row>
        <row r="9868">
          <cell r="B9868">
            <v>904605</v>
          </cell>
          <cell r="C9868">
            <v>9492224601</v>
          </cell>
        </row>
        <row r="9869">
          <cell r="B9869">
            <v>936798</v>
          </cell>
          <cell r="C9869">
            <v>8066095937</v>
          </cell>
        </row>
        <row r="9870">
          <cell r="B9870">
            <v>524270</v>
          </cell>
          <cell r="C9870">
            <v>8066094431</v>
          </cell>
        </row>
        <row r="9871">
          <cell r="B9871">
            <v>906795</v>
          </cell>
          <cell r="C9871">
            <v>8066095935</v>
          </cell>
        </row>
        <row r="9872">
          <cell r="B9872">
            <v>928385</v>
          </cell>
          <cell r="C9872">
            <v>8066095945</v>
          </cell>
        </row>
        <row r="9873">
          <cell r="B9873">
            <v>921117</v>
          </cell>
          <cell r="C9873">
            <v>8066095955</v>
          </cell>
        </row>
        <row r="9874">
          <cell r="B9874">
            <v>713586</v>
          </cell>
          <cell r="C9874">
            <v>2129697503</v>
          </cell>
        </row>
        <row r="9875">
          <cell r="B9875">
            <v>948705</v>
          </cell>
          <cell r="C9875">
            <v>4095117511</v>
          </cell>
        </row>
        <row r="9876">
          <cell r="B9876">
            <v>932017</v>
          </cell>
          <cell r="C9876">
            <v>8853400144</v>
          </cell>
        </row>
        <row r="9877">
          <cell r="B9877">
            <v>932793</v>
          </cell>
          <cell r="C9877">
            <v>7825000024</v>
          </cell>
        </row>
        <row r="9878">
          <cell r="B9878">
            <v>590744</v>
          </cell>
          <cell r="C9878">
            <v>69917626751</v>
          </cell>
        </row>
        <row r="9879">
          <cell r="B9879">
            <v>590746</v>
          </cell>
          <cell r="C9879">
            <v>69917625751</v>
          </cell>
        </row>
        <row r="9880">
          <cell r="B9880">
            <v>505378</v>
          </cell>
          <cell r="C9880">
            <v>69917631751</v>
          </cell>
        </row>
        <row r="9881">
          <cell r="B9881">
            <v>984442</v>
          </cell>
          <cell r="C9881">
            <v>64397659700</v>
          </cell>
        </row>
        <row r="9882">
          <cell r="B9882">
            <v>524160</v>
          </cell>
          <cell r="C9882">
            <v>85000502804</v>
          </cell>
        </row>
        <row r="9883">
          <cell r="B9883">
            <v>524162</v>
          </cell>
          <cell r="C9883">
            <v>86453600035</v>
          </cell>
        </row>
        <row r="9884">
          <cell r="B9884">
            <v>524161</v>
          </cell>
          <cell r="C9884">
            <v>85000502800</v>
          </cell>
        </row>
        <row r="9885">
          <cell r="B9885">
            <v>524163</v>
          </cell>
          <cell r="C9885">
            <v>86453600030</v>
          </cell>
        </row>
        <row r="9886">
          <cell r="B9886">
            <v>987858</v>
          </cell>
          <cell r="C9886">
            <v>8859345030</v>
          </cell>
        </row>
        <row r="9887">
          <cell r="B9887">
            <v>966752</v>
          </cell>
          <cell r="C9887">
            <v>8859345025</v>
          </cell>
        </row>
        <row r="9888">
          <cell r="B9888">
            <v>190218</v>
          </cell>
          <cell r="C9888">
            <v>8859370020</v>
          </cell>
        </row>
        <row r="9889">
          <cell r="B9889">
            <v>500783</v>
          </cell>
          <cell r="C9889">
            <v>8981904301</v>
          </cell>
        </row>
        <row r="9890">
          <cell r="B9890">
            <v>620881</v>
          </cell>
          <cell r="C9890">
            <v>8859345050</v>
          </cell>
        </row>
        <row r="9891">
          <cell r="B9891">
            <v>567725</v>
          </cell>
          <cell r="C9891">
            <v>8981954704</v>
          </cell>
        </row>
        <row r="9892">
          <cell r="B9892">
            <v>512141</v>
          </cell>
          <cell r="C9892">
            <v>85724100800</v>
          </cell>
        </row>
        <row r="9893">
          <cell r="B9893">
            <v>512135</v>
          </cell>
          <cell r="C9893">
            <v>85724100804</v>
          </cell>
        </row>
        <row r="9894">
          <cell r="B9894">
            <v>512136</v>
          </cell>
          <cell r="C9894">
            <v>85724100802</v>
          </cell>
        </row>
        <row r="9895">
          <cell r="B9895">
            <v>512134</v>
          </cell>
          <cell r="C9895">
            <v>85724100805</v>
          </cell>
        </row>
        <row r="9896">
          <cell r="B9896">
            <v>221225</v>
          </cell>
          <cell r="C9896">
            <v>8500022892</v>
          </cell>
        </row>
        <row r="9897">
          <cell r="B9897">
            <v>221226</v>
          </cell>
          <cell r="C9897">
            <v>8500001660</v>
          </cell>
        </row>
        <row r="9898">
          <cell r="B9898">
            <v>547644</v>
          </cell>
          <cell r="C9898">
            <v>8427998197</v>
          </cell>
        </row>
        <row r="9899">
          <cell r="B9899">
            <v>547648</v>
          </cell>
          <cell r="C9899">
            <v>8427997872</v>
          </cell>
        </row>
        <row r="9900">
          <cell r="B9900">
            <v>547647</v>
          </cell>
          <cell r="C9900">
            <v>8427997394</v>
          </cell>
        </row>
        <row r="9901">
          <cell r="B9901">
            <v>984297</v>
          </cell>
          <cell r="C9901">
            <v>4042699221</v>
          </cell>
        </row>
        <row r="9902">
          <cell r="B9902">
            <v>548648</v>
          </cell>
          <cell r="C9902">
            <v>35227300300</v>
          </cell>
        </row>
        <row r="9903">
          <cell r="B9903">
            <v>570251</v>
          </cell>
          <cell r="C9903">
            <v>86971200039</v>
          </cell>
        </row>
        <row r="9904">
          <cell r="B9904">
            <v>830407</v>
          </cell>
          <cell r="C9904">
            <v>85810600147</v>
          </cell>
        </row>
        <row r="9905">
          <cell r="B9905">
            <v>556041</v>
          </cell>
          <cell r="C9905">
            <v>85810600105</v>
          </cell>
        </row>
        <row r="9906">
          <cell r="B9906">
            <v>906648</v>
          </cell>
          <cell r="C9906">
            <v>85810600190</v>
          </cell>
        </row>
        <row r="9907">
          <cell r="B9907">
            <v>911283</v>
          </cell>
          <cell r="C9907">
            <v>8312000359</v>
          </cell>
        </row>
        <row r="9908">
          <cell r="B9908">
            <v>614591</v>
          </cell>
          <cell r="C9908">
            <v>86375800030</v>
          </cell>
        </row>
        <row r="9909">
          <cell r="B9909">
            <v>567387</v>
          </cell>
          <cell r="C9909">
            <v>9200002013</v>
          </cell>
        </row>
        <row r="9910">
          <cell r="B9910">
            <v>567389</v>
          </cell>
          <cell r="C9910">
            <v>9200002011</v>
          </cell>
        </row>
        <row r="9911">
          <cell r="B9911">
            <v>675717</v>
          </cell>
          <cell r="C9911">
            <v>9200000255</v>
          </cell>
        </row>
        <row r="9912">
          <cell r="B9912">
            <v>772608</v>
          </cell>
          <cell r="C9912">
            <v>9200002009</v>
          </cell>
        </row>
        <row r="9913">
          <cell r="B9913">
            <v>642577</v>
          </cell>
          <cell r="C9913">
            <v>84980600060</v>
          </cell>
        </row>
        <row r="9914">
          <cell r="B9914">
            <v>642577</v>
          </cell>
          <cell r="C9914">
            <v>9200002000</v>
          </cell>
        </row>
        <row r="9915">
          <cell r="B9915">
            <v>791166</v>
          </cell>
          <cell r="C9915">
            <v>9200001403</v>
          </cell>
        </row>
        <row r="9916">
          <cell r="B9916">
            <v>791165</v>
          </cell>
          <cell r="C9916">
            <v>9200002017</v>
          </cell>
        </row>
        <row r="9917">
          <cell r="B9917">
            <v>905261</v>
          </cell>
          <cell r="C9917">
            <v>85224500712</v>
          </cell>
        </row>
        <row r="9918">
          <cell r="B9918">
            <v>537649</v>
          </cell>
          <cell r="C9918">
            <v>85000502809</v>
          </cell>
        </row>
        <row r="9919">
          <cell r="B9919">
            <v>905263</v>
          </cell>
          <cell r="C9919">
            <v>85224500701</v>
          </cell>
        </row>
        <row r="9920">
          <cell r="B9920">
            <v>698259</v>
          </cell>
          <cell r="C9920">
            <v>86375800031</v>
          </cell>
        </row>
        <row r="9921">
          <cell r="B9921">
            <v>590692</v>
          </cell>
          <cell r="C9921">
            <v>72240515151</v>
          </cell>
        </row>
        <row r="9922">
          <cell r="B9922">
            <v>614191</v>
          </cell>
          <cell r="C9922">
            <v>7825000336</v>
          </cell>
        </row>
        <row r="9923">
          <cell r="B9923">
            <v>646968</v>
          </cell>
          <cell r="C9923">
            <v>7825000334</v>
          </cell>
        </row>
        <row r="9924">
          <cell r="B9924">
            <v>580943</v>
          </cell>
          <cell r="C9924">
            <v>7825000382</v>
          </cell>
        </row>
        <row r="9925">
          <cell r="B9925">
            <v>905249</v>
          </cell>
          <cell r="C9925">
            <v>7825000627</v>
          </cell>
        </row>
        <row r="9926">
          <cell r="B9926">
            <v>675661</v>
          </cell>
          <cell r="C9926">
            <v>7825000624</v>
          </cell>
        </row>
        <row r="9927">
          <cell r="B9927">
            <v>530832</v>
          </cell>
          <cell r="C9927">
            <v>7825000464</v>
          </cell>
        </row>
        <row r="9928">
          <cell r="B9928">
            <v>570258</v>
          </cell>
          <cell r="C9928">
            <v>3410000871</v>
          </cell>
        </row>
        <row r="9929">
          <cell r="B9929">
            <v>817351</v>
          </cell>
          <cell r="C9929">
            <v>7825000605</v>
          </cell>
        </row>
        <row r="9930">
          <cell r="B9930">
            <v>772602</v>
          </cell>
          <cell r="C9930">
            <v>7825000604</v>
          </cell>
        </row>
        <row r="9931">
          <cell r="B9931">
            <v>772600</v>
          </cell>
          <cell r="C9931">
            <v>7825000616</v>
          </cell>
        </row>
        <row r="9932">
          <cell r="B9932">
            <v>772601</v>
          </cell>
          <cell r="C9932">
            <v>7825000612</v>
          </cell>
        </row>
        <row r="9933">
          <cell r="B9933">
            <v>817352</v>
          </cell>
          <cell r="C9933">
            <v>7825000614</v>
          </cell>
        </row>
        <row r="9934">
          <cell r="B9934">
            <v>817356</v>
          </cell>
          <cell r="C9934">
            <v>7825000610</v>
          </cell>
        </row>
        <row r="9935">
          <cell r="B9935">
            <v>772599</v>
          </cell>
          <cell r="C9935">
            <v>7825000608</v>
          </cell>
        </row>
        <row r="9936">
          <cell r="B9936">
            <v>817357</v>
          </cell>
          <cell r="C9936">
            <v>7825000618</v>
          </cell>
        </row>
        <row r="9937">
          <cell r="B9937">
            <v>986699</v>
          </cell>
          <cell r="C9937">
            <v>7825000328</v>
          </cell>
        </row>
        <row r="9938">
          <cell r="B9938">
            <v>986699</v>
          </cell>
          <cell r="C9938">
            <v>7825000329</v>
          </cell>
        </row>
        <row r="9939">
          <cell r="B9939">
            <v>537542</v>
          </cell>
          <cell r="C9939">
            <v>426037173220</v>
          </cell>
        </row>
        <row r="9940">
          <cell r="B9940">
            <v>221227</v>
          </cell>
          <cell r="C9940">
            <v>8787263012</v>
          </cell>
        </row>
        <row r="9941">
          <cell r="B9941">
            <v>788374</v>
          </cell>
          <cell r="C9941">
            <v>78615000149</v>
          </cell>
        </row>
        <row r="9942">
          <cell r="B9942">
            <v>541932</v>
          </cell>
          <cell r="C9942">
            <v>1820000506</v>
          </cell>
        </row>
        <row r="9943">
          <cell r="B9943">
            <v>501585</v>
          </cell>
          <cell r="C9943">
            <v>1820016995</v>
          </cell>
        </row>
        <row r="9944">
          <cell r="B9944">
            <v>567707</v>
          </cell>
          <cell r="C9944">
            <v>78615000222</v>
          </cell>
        </row>
        <row r="9945">
          <cell r="B9945">
            <v>688554</v>
          </cell>
          <cell r="C9945">
            <v>1820096036</v>
          </cell>
        </row>
        <row r="9946">
          <cell r="B9946">
            <v>524136</v>
          </cell>
          <cell r="C9946">
            <v>1820020189</v>
          </cell>
        </row>
        <row r="9947">
          <cell r="B9947">
            <v>534033</v>
          </cell>
          <cell r="C9947">
            <v>1820020188</v>
          </cell>
        </row>
        <row r="9948">
          <cell r="B9948">
            <v>524459</v>
          </cell>
          <cell r="C9948">
            <v>7861500005</v>
          </cell>
        </row>
        <row r="9949">
          <cell r="B9949">
            <v>524460</v>
          </cell>
          <cell r="C9949">
            <v>78615000006</v>
          </cell>
        </row>
        <row r="9950">
          <cell r="B9950">
            <v>945607</v>
          </cell>
          <cell r="C9950">
            <v>78615000014</v>
          </cell>
        </row>
        <row r="9951">
          <cell r="B9951">
            <v>945607</v>
          </cell>
          <cell r="C9951">
            <v>78615000174</v>
          </cell>
        </row>
        <row r="9952">
          <cell r="B9952">
            <v>810189</v>
          </cell>
          <cell r="C9952">
            <v>78615000133</v>
          </cell>
        </row>
        <row r="9953">
          <cell r="B9953">
            <v>647128</v>
          </cell>
          <cell r="C9953">
            <v>78615000057</v>
          </cell>
        </row>
        <row r="9954">
          <cell r="B9954">
            <v>918029</v>
          </cell>
          <cell r="C9954">
            <v>78615000001</v>
          </cell>
        </row>
        <row r="9955">
          <cell r="B9955">
            <v>918029</v>
          </cell>
          <cell r="C9955">
            <v>60033260125</v>
          </cell>
        </row>
        <row r="9956">
          <cell r="B9956">
            <v>567183</v>
          </cell>
          <cell r="C9956">
            <v>78615000170</v>
          </cell>
        </row>
        <row r="9957">
          <cell r="B9957">
            <v>567183</v>
          </cell>
          <cell r="C9957">
            <v>78615000169</v>
          </cell>
        </row>
        <row r="9958">
          <cell r="B9958">
            <v>777931</v>
          </cell>
          <cell r="C9958">
            <v>78615000016</v>
          </cell>
        </row>
        <row r="9959">
          <cell r="B9959">
            <v>537412</v>
          </cell>
          <cell r="C9959">
            <v>1820028475</v>
          </cell>
        </row>
        <row r="9960">
          <cell r="B9960">
            <v>512113</v>
          </cell>
          <cell r="C9960">
            <v>78615000005</v>
          </cell>
        </row>
        <row r="9961">
          <cell r="B9961">
            <v>524461</v>
          </cell>
          <cell r="C9961">
            <v>1820025100</v>
          </cell>
        </row>
        <row r="9962">
          <cell r="B9962">
            <v>778258</v>
          </cell>
          <cell r="C9962">
            <v>1820023997</v>
          </cell>
        </row>
        <row r="9963">
          <cell r="B9963">
            <v>636337</v>
          </cell>
          <cell r="C9963">
            <v>1820023981</v>
          </cell>
        </row>
        <row r="9964">
          <cell r="B9964">
            <v>778259</v>
          </cell>
          <cell r="C9964">
            <v>1820024001</v>
          </cell>
        </row>
        <row r="9965">
          <cell r="B9965">
            <v>867536</v>
          </cell>
          <cell r="C9965">
            <v>1820024008</v>
          </cell>
        </row>
        <row r="9966">
          <cell r="B9966">
            <v>624824</v>
          </cell>
          <cell r="C9966">
            <v>1820020991</v>
          </cell>
        </row>
        <row r="9967">
          <cell r="B9967">
            <v>520181</v>
          </cell>
          <cell r="C9967">
            <v>78615000067</v>
          </cell>
        </row>
        <row r="9968">
          <cell r="B9968">
            <v>937674</v>
          </cell>
          <cell r="C9968">
            <v>8787263326</v>
          </cell>
        </row>
        <row r="9969">
          <cell r="B9969">
            <v>701442</v>
          </cell>
          <cell r="C9969">
            <v>8787263401</v>
          </cell>
        </row>
        <row r="9970">
          <cell r="B9970">
            <v>512209</v>
          </cell>
          <cell r="C9970">
            <v>8787263340</v>
          </cell>
        </row>
        <row r="9971">
          <cell r="B9971">
            <v>636645</v>
          </cell>
          <cell r="C9971">
            <v>8787263037</v>
          </cell>
        </row>
        <row r="9972">
          <cell r="B9972">
            <v>701443</v>
          </cell>
          <cell r="C9972">
            <v>8787263431</v>
          </cell>
        </row>
        <row r="9973">
          <cell r="B9973">
            <v>840198</v>
          </cell>
          <cell r="C9973">
            <v>8787263324</v>
          </cell>
        </row>
        <row r="9974">
          <cell r="B9974">
            <v>614581</v>
          </cell>
          <cell r="C9974">
            <v>8787263311</v>
          </cell>
        </row>
        <row r="9975">
          <cell r="B9975">
            <v>537580</v>
          </cell>
          <cell r="C9975">
            <v>8787263221</v>
          </cell>
        </row>
        <row r="9976">
          <cell r="B9976">
            <v>614583</v>
          </cell>
          <cell r="C9976">
            <v>8787263314</v>
          </cell>
        </row>
        <row r="9977">
          <cell r="B9977">
            <v>627635</v>
          </cell>
          <cell r="C9977">
            <v>87872637220</v>
          </cell>
        </row>
        <row r="9978">
          <cell r="B9978">
            <v>627635</v>
          </cell>
          <cell r="C9978">
            <v>8787263722</v>
          </cell>
        </row>
        <row r="9979">
          <cell r="B9979">
            <v>567745</v>
          </cell>
          <cell r="C9979">
            <v>8787263345</v>
          </cell>
        </row>
        <row r="9980">
          <cell r="B9980">
            <v>555932</v>
          </cell>
          <cell r="C9980">
            <v>8787263312</v>
          </cell>
        </row>
        <row r="9981">
          <cell r="B9981">
            <v>570453</v>
          </cell>
          <cell r="C9981">
            <v>1820026039</v>
          </cell>
        </row>
        <row r="9982">
          <cell r="B9982">
            <v>534341</v>
          </cell>
          <cell r="C9982">
            <v>1820025967</v>
          </cell>
        </row>
        <row r="9983">
          <cell r="B9983">
            <v>917652</v>
          </cell>
          <cell r="C9983">
            <v>1820020132</v>
          </cell>
        </row>
        <row r="9984">
          <cell r="B9984">
            <v>917652</v>
          </cell>
          <cell r="C9984">
            <v>18200201325</v>
          </cell>
        </row>
        <row r="9985">
          <cell r="B9985">
            <v>686483</v>
          </cell>
          <cell r="C9985">
            <v>8700036373</v>
          </cell>
        </row>
        <row r="9986">
          <cell r="B9986">
            <v>751111</v>
          </cell>
          <cell r="C9986">
            <v>8700035160</v>
          </cell>
        </row>
        <row r="9987">
          <cell r="B9987">
            <v>190219</v>
          </cell>
          <cell r="C9987">
            <v>8869286023</v>
          </cell>
        </row>
        <row r="9988">
          <cell r="B9988">
            <v>190220</v>
          </cell>
          <cell r="C9988">
            <v>8869286025</v>
          </cell>
        </row>
        <row r="9989">
          <cell r="B9989">
            <v>932873</v>
          </cell>
          <cell r="C9989">
            <v>8869285007</v>
          </cell>
        </row>
        <row r="9990">
          <cell r="B9990">
            <v>982219</v>
          </cell>
          <cell r="C9990">
            <v>8869284021</v>
          </cell>
        </row>
        <row r="9991">
          <cell r="B9991">
            <v>915267</v>
          </cell>
          <cell r="C9991">
            <v>8869285003</v>
          </cell>
        </row>
        <row r="9992">
          <cell r="B9992">
            <v>915267</v>
          </cell>
          <cell r="C9992">
            <v>8869286222</v>
          </cell>
        </row>
        <row r="9993">
          <cell r="B9993">
            <v>501263</v>
          </cell>
          <cell r="C9993">
            <v>8869286210</v>
          </cell>
        </row>
        <row r="9994">
          <cell r="B9994">
            <v>508457</v>
          </cell>
          <cell r="C9994">
            <v>86878100031</v>
          </cell>
        </row>
        <row r="9995">
          <cell r="B9995">
            <v>508454</v>
          </cell>
          <cell r="C9995">
            <v>86878100032</v>
          </cell>
        </row>
        <row r="9996">
          <cell r="B9996">
            <v>190221</v>
          </cell>
          <cell r="C9996">
            <v>8869286282</v>
          </cell>
        </row>
        <row r="9997">
          <cell r="B9997">
            <v>778360</v>
          </cell>
          <cell r="C9997">
            <v>8869286586</v>
          </cell>
        </row>
        <row r="9998">
          <cell r="B9998">
            <v>675706</v>
          </cell>
          <cell r="C9998">
            <v>8869271599</v>
          </cell>
        </row>
        <row r="9999">
          <cell r="B9999">
            <v>614187</v>
          </cell>
          <cell r="C9999">
            <v>8869286506</v>
          </cell>
        </row>
        <row r="10000">
          <cell r="B10000">
            <v>614187</v>
          </cell>
          <cell r="C10000">
            <v>8869286582</v>
          </cell>
        </row>
        <row r="10001">
          <cell r="B10001">
            <v>936906</v>
          </cell>
          <cell r="C10001">
            <v>8981904240</v>
          </cell>
        </row>
        <row r="10002">
          <cell r="B10002">
            <v>936911</v>
          </cell>
          <cell r="C10002">
            <v>8981904441</v>
          </cell>
        </row>
        <row r="10003">
          <cell r="B10003">
            <v>936913</v>
          </cell>
          <cell r="C10003">
            <v>8981904585</v>
          </cell>
        </row>
        <row r="10004">
          <cell r="B10004">
            <v>840193</v>
          </cell>
          <cell r="C10004">
            <v>9103740728</v>
          </cell>
        </row>
        <row r="10005">
          <cell r="B10005">
            <v>938693</v>
          </cell>
          <cell r="C10005">
            <v>85952800365</v>
          </cell>
        </row>
        <row r="10006">
          <cell r="B10006">
            <v>912430</v>
          </cell>
          <cell r="C10006">
            <v>85952800343</v>
          </cell>
        </row>
        <row r="10007">
          <cell r="B10007">
            <v>912432</v>
          </cell>
          <cell r="C10007">
            <v>85952800368</v>
          </cell>
        </row>
        <row r="10008">
          <cell r="B10008">
            <v>830410</v>
          </cell>
          <cell r="C10008">
            <v>85952800375</v>
          </cell>
        </row>
        <row r="10009">
          <cell r="B10009">
            <v>917666</v>
          </cell>
          <cell r="C10009">
            <v>85375900052</v>
          </cell>
        </row>
        <row r="10010">
          <cell r="B10010">
            <v>913550</v>
          </cell>
          <cell r="C10010">
            <v>81601402143</v>
          </cell>
        </row>
        <row r="10011">
          <cell r="B10011">
            <v>519627</v>
          </cell>
          <cell r="C10011">
            <v>85810600154</v>
          </cell>
        </row>
        <row r="10012">
          <cell r="B10012">
            <v>536742</v>
          </cell>
          <cell r="C10012">
            <v>6284085423</v>
          </cell>
        </row>
        <row r="10013">
          <cell r="B10013">
            <v>537462</v>
          </cell>
          <cell r="C10013">
            <v>81601402146</v>
          </cell>
        </row>
        <row r="10014">
          <cell r="B10014">
            <v>743206</v>
          </cell>
          <cell r="C10014">
            <v>81601402085</v>
          </cell>
        </row>
        <row r="10015">
          <cell r="B10015">
            <v>743205</v>
          </cell>
          <cell r="C10015">
            <v>81601402087</v>
          </cell>
        </row>
        <row r="10016">
          <cell r="B10016">
            <v>752761</v>
          </cell>
          <cell r="C10016">
            <v>85375900026</v>
          </cell>
        </row>
        <row r="10017">
          <cell r="B10017">
            <v>506234</v>
          </cell>
          <cell r="C10017">
            <v>85375900027</v>
          </cell>
        </row>
        <row r="10018">
          <cell r="B10018">
            <v>505326</v>
          </cell>
          <cell r="C10018">
            <v>85375900050</v>
          </cell>
        </row>
        <row r="10019">
          <cell r="B10019">
            <v>817348</v>
          </cell>
          <cell r="C10019">
            <v>85375900087</v>
          </cell>
        </row>
        <row r="10020">
          <cell r="B10020">
            <v>807547</v>
          </cell>
          <cell r="C10020">
            <v>85375900076</v>
          </cell>
        </row>
        <row r="10021">
          <cell r="B10021">
            <v>701396</v>
          </cell>
          <cell r="C10021">
            <v>81601402083</v>
          </cell>
        </row>
        <row r="10022">
          <cell r="B10022">
            <v>565498</v>
          </cell>
          <cell r="C10022">
            <v>85375900084</v>
          </cell>
        </row>
        <row r="10023">
          <cell r="B10023">
            <v>647042</v>
          </cell>
          <cell r="C10023">
            <v>85375900012</v>
          </cell>
        </row>
        <row r="10024">
          <cell r="B10024">
            <v>566026</v>
          </cell>
          <cell r="C10024">
            <v>85357500077</v>
          </cell>
        </row>
        <row r="10025">
          <cell r="B10025">
            <v>817350</v>
          </cell>
          <cell r="C10025">
            <v>81601402045</v>
          </cell>
        </row>
        <row r="10026">
          <cell r="B10026">
            <v>653033</v>
          </cell>
          <cell r="C10026">
            <v>81601402050</v>
          </cell>
        </row>
        <row r="10027">
          <cell r="B10027">
            <v>657162</v>
          </cell>
          <cell r="C10027">
            <v>81601402080</v>
          </cell>
        </row>
        <row r="10028">
          <cell r="B10028">
            <v>969919</v>
          </cell>
          <cell r="C10028">
            <v>85375900042</v>
          </cell>
        </row>
        <row r="10029">
          <cell r="B10029">
            <v>506297</v>
          </cell>
          <cell r="C10029">
            <v>85375900046</v>
          </cell>
        </row>
        <row r="10030">
          <cell r="B10030">
            <v>647041</v>
          </cell>
          <cell r="C10030">
            <v>85375900074</v>
          </cell>
        </row>
        <row r="10031">
          <cell r="B10031">
            <v>570208</v>
          </cell>
          <cell r="C10031">
            <v>81601402239</v>
          </cell>
        </row>
        <row r="10032">
          <cell r="B10032">
            <v>506243</v>
          </cell>
          <cell r="C10032">
            <v>85375900031</v>
          </cell>
        </row>
        <row r="10033">
          <cell r="B10033">
            <v>506243</v>
          </cell>
          <cell r="C10033">
            <v>81601402151</v>
          </cell>
        </row>
        <row r="10034">
          <cell r="B10034">
            <v>907356</v>
          </cell>
          <cell r="C10034">
            <v>81601402110</v>
          </cell>
        </row>
        <row r="10035">
          <cell r="B10035">
            <v>565497</v>
          </cell>
          <cell r="C10035">
            <v>85375900024</v>
          </cell>
        </row>
        <row r="10036">
          <cell r="B10036">
            <v>701395</v>
          </cell>
          <cell r="C10036">
            <v>81601402121</v>
          </cell>
        </row>
        <row r="10037">
          <cell r="B10037">
            <v>701393</v>
          </cell>
          <cell r="C10037">
            <v>81601402108</v>
          </cell>
        </row>
        <row r="10038">
          <cell r="B10038">
            <v>524008</v>
          </cell>
          <cell r="C10038">
            <v>81601402107</v>
          </cell>
        </row>
        <row r="10039">
          <cell r="B10039">
            <v>570254</v>
          </cell>
          <cell r="C10039">
            <v>81601402244</v>
          </cell>
        </row>
        <row r="10040">
          <cell r="B10040">
            <v>907357</v>
          </cell>
          <cell r="C10040">
            <v>81601402091</v>
          </cell>
        </row>
        <row r="10041">
          <cell r="B10041">
            <v>533815</v>
          </cell>
          <cell r="C10041">
            <v>85375900065</v>
          </cell>
        </row>
        <row r="10042">
          <cell r="B10042">
            <v>537368</v>
          </cell>
          <cell r="C10042">
            <v>81601402098</v>
          </cell>
        </row>
        <row r="10043">
          <cell r="B10043">
            <v>533816</v>
          </cell>
          <cell r="C10043">
            <v>85375900047</v>
          </cell>
        </row>
        <row r="10044">
          <cell r="B10044">
            <v>601977</v>
          </cell>
          <cell r="C10044">
            <v>81601402117</v>
          </cell>
        </row>
        <row r="10045">
          <cell r="B10045">
            <v>533817</v>
          </cell>
          <cell r="C10045">
            <v>85375900011</v>
          </cell>
        </row>
        <row r="10046">
          <cell r="B10046">
            <v>537370</v>
          </cell>
          <cell r="C10046">
            <v>81601402100</v>
          </cell>
        </row>
        <row r="10047">
          <cell r="B10047">
            <v>601978</v>
          </cell>
          <cell r="C10047">
            <v>85375900021</v>
          </cell>
        </row>
        <row r="10048">
          <cell r="B10048">
            <v>537369</v>
          </cell>
          <cell r="C10048">
            <v>81601402145</v>
          </cell>
        </row>
        <row r="10049">
          <cell r="B10049">
            <v>600347</v>
          </cell>
          <cell r="C10049">
            <v>81601402049</v>
          </cell>
        </row>
        <row r="10050">
          <cell r="B10050">
            <v>600346</v>
          </cell>
          <cell r="C10050">
            <v>81601402044</v>
          </cell>
        </row>
        <row r="10051">
          <cell r="B10051">
            <v>533818</v>
          </cell>
          <cell r="C10051">
            <v>85375900025</v>
          </cell>
        </row>
        <row r="10052">
          <cell r="B10052">
            <v>533819</v>
          </cell>
          <cell r="C10052">
            <v>85375902142</v>
          </cell>
        </row>
        <row r="10053">
          <cell r="B10053">
            <v>530968</v>
          </cell>
          <cell r="C10053">
            <v>85952800376</v>
          </cell>
        </row>
        <row r="10054">
          <cell r="B10054">
            <v>533979</v>
          </cell>
          <cell r="C10054">
            <v>85952800345</v>
          </cell>
        </row>
        <row r="10055">
          <cell r="B10055">
            <v>945932</v>
          </cell>
          <cell r="C10055">
            <v>85375900053</v>
          </cell>
        </row>
        <row r="10056">
          <cell r="B10056">
            <v>945930</v>
          </cell>
          <cell r="C10056">
            <v>81601402019</v>
          </cell>
        </row>
        <row r="10057">
          <cell r="B10057">
            <v>653603</v>
          </cell>
          <cell r="C10057">
            <v>85252700026</v>
          </cell>
        </row>
        <row r="10058">
          <cell r="B10058">
            <v>595115</v>
          </cell>
          <cell r="C10058">
            <v>60257318541</v>
          </cell>
        </row>
        <row r="10059">
          <cell r="B10059">
            <v>907756</v>
          </cell>
          <cell r="C10059">
            <v>8235240216</v>
          </cell>
        </row>
        <row r="10060">
          <cell r="B10060">
            <v>935478</v>
          </cell>
          <cell r="C10060">
            <v>8235241216</v>
          </cell>
        </row>
        <row r="10061">
          <cell r="B10061">
            <v>921374</v>
          </cell>
          <cell r="C10061">
            <v>18200285196</v>
          </cell>
        </row>
        <row r="10062">
          <cell r="B10062">
            <v>921374</v>
          </cell>
          <cell r="C10062">
            <v>1820020154</v>
          </cell>
        </row>
        <row r="10063">
          <cell r="B10063">
            <v>588639</v>
          </cell>
          <cell r="C10063">
            <v>76331247968</v>
          </cell>
        </row>
        <row r="10064">
          <cell r="B10064">
            <v>570708</v>
          </cell>
          <cell r="C10064">
            <v>83814700100</v>
          </cell>
        </row>
        <row r="10065">
          <cell r="B10065">
            <v>524044</v>
          </cell>
          <cell r="C10065">
            <v>63625174209</v>
          </cell>
        </row>
        <row r="10066">
          <cell r="B10066">
            <v>567716</v>
          </cell>
          <cell r="C10066">
            <v>63625174414</v>
          </cell>
        </row>
        <row r="10067">
          <cell r="B10067">
            <v>987872</v>
          </cell>
          <cell r="C10067">
            <v>8105499572</v>
          </cell>
        </row>
        <row r="10068">
          <cell r="B10068">
            <v>987871</v>
          </cell>
          <cell r="C10068">
            <v>8105499456</v>
          </cell>
        </row>
        <row r="10069">
          <cell r="B10069">
            <v>987870</v>
          </cell>
          <cell r="C10069">
            <v>8105499465</v>
          </cell>
        </row>
        <row r="10070">
          <cell r="B10070">
            <v>987868</v>
          </cell>
          <cell r="C10070">
            <v>8105499466</v>
          </cell>
        </row>
        <row r="10071">
          <cell r="B10071">
            <v>798334</v>
          </cell>
          <cell r="C10071">
            <v>63625174277</v>
          </cell>
        </row>
        <row r="10072">
          <cell r="B10072">
            <v>524042</v>
          </cell>
          <cell r="C10072">
            <v>63625174094</v>
          </cell>
        </row>
        <row r="10073">
          <cell r="B10073">
            <v>929073</v>
          </cell>
          <cell r="C10073">
            <v>63625174175</v>
          </cell>
        </row>
        <row r="10074">
          <cell r="B10074">
            <v>524037</v>
          </cell>
          <cell r="C10074">
            <v>63625174285</v>
          </cell>
        </row>
        <row r="10075">
          <cell r="B10075">
            <v>929075</v>
          </cell>
          <cell r="C10075">
            <v>63625174239</v>
          </cell>
        </row>
        <row r="10076">
          <cell r="B10076">
            <v>524035</v>
          </cell>
          <cell r="C10076">
            <v>63625174272</v>
          </cell>
        </row>
        <row r="10077">
          <cell r="B10077">
            <v>618997</v>
          </cell>
          <cell r="C10077">
            <v>71016819904</v>
          </cell>
        </row>
        <row r="10078">
          <cell r="B10078">
            <v>975099</v>
          </cell>
          <cell r="C10078">
            <v>8981911734</v>
          </cell>
        </row>
        <row r="10079">
          <cell r="B10079">
            <v>975107</v>
          </cell>
          <cell r="C10079">
            <v>8981911724</v>
          </cell>
        </row>
        <row r="10080">
          <cell r="B10080">
            <v>975107</v>
          </cell>
          <cell r="C10080">
            <v>8105499459</v>
          </cell>
        </row>
        <row r="10081">
          <cell r="B10081">
            <v>975103</v>
          </cell>
          <cell r="C10081">
            <v>8981911742</v>
          </cell>
        </row>
        <row r="10082">
          <cell r="B10082">
            <v>975103</v>
          </cell>
          <cell r="C10082">
            <v>8105499460</v>
          </cell>
        </row>
        <row r="10083">
          <cell r="B10083">
            <v>978437</v>
          </cell>
          <cell r="C10083">
            <v>8981972766</v>
          </cell>
        </row>
        <row r="10084">
          <cell r="B10084">
            <v>978437</v>
          </cell>
          <cell r="C10084">
            <v>8105499462</v>
          </cell>
        </row>
        <row r="10085">
          <cell r="B10085">
            <v>536758</v>
          </cell>
          <cell r="C10085">
            <v>63625174378</v>
          </cell>
        </row>
        <row r="10086">
          <cell r="B10086">
            <v>533848</v>
          </cell>
          <cell r="C10086">
            <v>8834510200</v>
          </cell>
        </row>
        <row r="10087">
          <cell r="B10087">
            <v>533847</v>
          </cell>
          <cell r="C10087">
            <v>8834510166</v>
          </cell>
        </row>
        <row r="10088">
          <cell r="B10088">
            <v>840226</v>
          </cell>
          <cell r="C10088">
            <v>80487954080</v>
          </cell>
        </row>
        <row r="10089">
          <cell r="B10089">
            <v>537397</v>
          </cell>
          <cell r="C10089">
            <v>75416952577</v>
          </cell>
        </row>
        <row r="10090">
          <cell r="B10090">
            <v>537399</v>
          </cell>
          <cell r="C10090">
            <v>75416952579</v>
          </cell>
        </row>
        <row r="10091">
          <cell r="B10091">
            <v>537396</v>
          </cell>
          <cell r="C10091">
            <v>75416952583</v>
          </cell>
        </row>
        <row r="10092">
          <cell r="B10092">
            <v>537398</v>
          </cell>
          <cell r="C10092">
            <v>80487954093</v>
          </cell>
        </row>
        <row r="10093">
          <cell r="B10093">
            <v>925524</v>
          </cell>
          <cell r="C10093">
            <v>8835212961</v>
          </cell>
        </row>
        <row r="10094">
          <cell r="B10094">
            <v>933924</v>
          </cell>
          <cell r="C10094">
            <v>8235240016</v>
          </cell>
        </row>
        <row r="10095">
          <cell r="B10095">
            <v>933921</v>
          </cell>
          <cell r="C10095">
            <v>8235241016</v>
          </cell>
        </row>
        <row r="10096">
          <cell r="B10096">
            <v>953057</v>
          </cell>
          <cell r="C10096">
            <v>81175102035</v>
          </cell>
        </row>
        <row r="10097">
          <cell r="B10097">
            <v>933171</v>
          </cell>
          <cell r="C10097">
            <v>8366487090</v>
          </cell>
        </row>
        <row r="10098">
          <cell r="B10098">
            <v>933171</v>
          </cell>
          <cell r="C10098">
            <v>8366487173</v>
          </cell>
        </row>
        <row r="10099">
          <cell r="B10099">
            <v>933171</v>
          </cell>
          <cell r="C10099">
            <v>81175102039</v>
          </cell>
        </row>
        <row r="10100">
          <cell r="B10100">
            <v>944527</v>
          </cell>
          <cell r="C10100">
            <v>81175102043</v>
          </cell>
        </row>
        <row r="10101">
          <cell r="B10101">
            <v>924527</v>
          </cell>
          <cell r="C10101">
            <v>8366487182</v>
          </cell>
        </row>
        <row r="10102">
          <cell r="B10102">
            <v>927717</v>
          </cell>
          <cell r="C10102">
            <v>81175102002</v>
          </cell>
        </row>
        <row r="10103">
          <cell r="B10103">
            <v>927713</v>
          </cell>
          <cell r="C10103">
            <v>81175102004</v>
          </cell>
        </row>
        <row r="10104">
          <cell r="B10104">
            <v>927716</v>
          </cell>
          <cell r="C10104">
            <v>8366487176</v>
          </cell>
        </row>
        <row r="10105">
          <cell r="B10105">
            <v>927716</v>
          </cell>
          <cell r="C10105">
            <v>81175102000</v>
          </cell>
        </row>
        <row r="10106">
          <cell r="B10106">
            <v>557980</v>
          </cell>
          <cell r="C10106">
            <v>8954045077</v>
          </cell>
        </row>
        <row r="10107">
          <cell r="B10107">
            <v>557980</v>
          </cell>
          <cell r="C10107">
            <v>8366487222</v>
          </cell>
        </row>
        <row r="10108">
          <cell r="B10108">
            <v>530970</v>
          </cell>
          <cell r="C10108">
            <v>63625174901</v>
          </cell>
        </row>
        <row r="10109">
          <cell r="B10109">
            <v>581042</v>
          </cell>
          <cell r="C10109">
            <v>63625178000</v>
          </cell>
        </row>
        <row r="10110">
          <cell r="B10110">
            <v>649309</v>
          </cell>
          <cell r="C10110">
            <v>63625174080</v>
          </cell>
        </row>
        <row r="10111">
          <cell r="B10111">
            <v>945936</v>
          </cell>
          <cell r="C10111">
            <v>8105499452</v>
          </cell>
        </row>
        <row r="10112">
          <cell r="B10112">
            <v>945935</v>
          </cell>
          <cell r="C10112">
            <v>8105499453</v>
          </cell>
        </row>
        <row r="10113">
          <cell r="B10113">
            <v>945937</v>
          </cell>
          <cell r="C10113">
            <v>8105499454</v>
          </cell>
        </row>
        <row r="10114">
          <cell r="B10114">
            <v>945934</v>
          </cell>
          <cell r="C10114">
            <v>8105499451</v>
          </cell>
        </row>
        <row r="10115">
          <cell r="B10115">
            <v>975106</v>
          </cell>
          <cell r="C10115">
            <v>8981911730</v>
          </cell>
        </row>
        <row r="10116">
          <cell r="B10116">
            <v>975106</v>
          </cell>
          <cell r="C10116">
            <v>8105499461</v>
          </cell>
        </row>
        <row r="10117">
          <cell r="B10117">
            <v>530971</v>
          </cell>
          <cell r="C10117">
            <v>63625174003</v>
          </cell>
        </row>
        <row r="10118">
          <cell r="B10118">
            <v>534029</v>
          </cell>
          <cell r="C10118">
            <v>63655174354</v>
          </cell>
        </row>
        <row r="10119">
          <cell r="B10119">
            <v>937130</v>
          </cell>
          <cell r="C10119">
            <v>63625174002</v>
          </cell>
        </row>
        <row r="10120">
          <cell r="B10120">
            <v>512319</v>
          </cell>
          <cell r="C10120">
            <v>63625174354</v>
          </cell>
        </row>
        <row r="10121">
          <cell r="B10121">
            <v>512319</v>
          </cell>
          <cell r="C10121">
            <v>63623174354</v>
          </cell>
        </row>
        <row r="10122">
          <cell r="B10122">
            <v>937128</v>
          </cell>
          <cell r="C10122">
            <v>63625190834</v>
          </cell>
        </row>
        <row r="10123">
          <cell r="B10123">
            <v>653896</v>
          </cell>
          <cell r="C10123">
            <v>63625177200</v>
          </cell>
        </row>
        <row r="10124">
          <cell r="B10124">
            <v>512318</v>
          </cell>
          <cell r="C10124">
            <v>63625174214</v>
          </cell>
        </row>
        <row r="10125">
          <cell r="B10125">
            <v>567533</v>
          </cell>
          <cell r="C10125">
            <v>63625174401</v>
          </cell>
        </row>
        <row r="10126">
          <cell r="B10126">
            <v>500871</v>
          </cell>
          <cell r="C10126">
            <v>63625177015</v>
          </cell>
        </row>
        <row r="10127">
          <cell r="B10127">
            <v>798169</v>
          </cell>
          <cell r="C10127">
            <v>63625174211</v>
          </cell>
        </row>
        <row r="10128">
          <cell r="B10128">
            <v>581041</v>
          </cell>
          <cell r="C10128">
            <v>63625177000</v>
          </cell>
        </row>
        <row r="10129">
          <cell r="B10129">
            <v>537436</v>
          </cell>
          <cell r="C10129">
            <v>63625174090</v>
          </cell>
        </row>
        <row r="10130">
          <cell r="B10130">
            <v>537436</v>
          </cell>
          <cell r="C10130">
            <v>63625174335</v>
          </cell>
        </row>
        <row r="10131">
          <cell r="B10131">
            <v>581045</v>
          </cell>
          <cell r="C10131">
            <v>63625177612</v>
          </cell>
        </row>
        <row r="10132">
          <cell r="B10132">
            <v>581045</v>
          </cell>
          <cell r="C10132">
            <v>63625177012</v>
          </cell>
        </row>
        <row r="10133">
          <cell r="B10133">
            <v>653897</v>
          </cell>
          <cell r="C10133">
            <v>63625188901</v>
          </cell>
        </row>
        <row r="10134">
          <cell r="B10134">
            <v>817358</v>
          </cell>
          <cell r="C10134">
            <v>63625174135</v>
          </cell>
        </row>
        <row r="10135">
          <cell r="B10135">
            <v>533980</v>
          </cell>
          <cell r="C10135">
            <v>63625174012</v>
          </cell>
        </row>
        <row r="10136">
          <cell r="B10136">
            <v>581044</v>
          </cell>
          <cell r="C10136">
            <v>63625177035</v>
          </cell>
        </row>
        <row r="10137">
          <cell r="B10137">
            <v>548780</v>
          </cell>
          <cell r="C10137">
            <v>541166300613</v>
          </cell>
        </row>
        <row r="10138">
          <cell r="B10138">
            <v>565599</v>
          </cell>
          <cell r="C10138">
            <v>63625174612</v>
          </cell>
        </row>
        <row r="10139">
          <cell r="B10139">
            <v>537371</v>
          </cell>
          <cell r="C10139">
            <v>63625174177</v>
          </cell>
        </row>
        <row r="10140">
          <cell r="B10140">
            <v>565959</v>
          </cell>
          <cell r="C10140">
            <v>63625179035</v>
          </cell>
        </row>
        <row r="10141">
          <cell r="B10141">
            <v>944155</v>
          </cell>
          <cell r="C10141">
            <v>63625174900</v>
          </cell>
        </row>
        <row r="10142">
          <cell r="B10142">
            <v>833695</v>
          </cell>
          <cell r="C10142">
            <v>63625174033</v>
          </cell>
        </row>
        <row r="10143">
          <cell r="B10143">
            <v>698271</v>
          </cell>
          <cell r="C10143">
            <v>63625174163</v>
          </cell>
        </row>
        <row r="10144">
          <cell r="B10144">
            <v>537372</v>
          </cell>
          <cell r="C10144">
            <v>63625174238</v>
          </cell>
        </row>
        <row r="10145">
          <cell r="B10145">
            <v>524493</v>
          </cell>
          <cell r="C10145">
            <v>63625174263</v>
          </cell>
        </row>
        <row r="10146">
          <cell r="B10146">
            <v>570768</v>
          </cell>
          <cell r="C10146">
            <v>85913900011</v>
          </cell>
        </row>
        <row r="10147">
          <cell r="B10147">
            <v>675671</v>
          </cell>
          <cell r="C10147">
            <v>85566400701</v>
          </cell>
        </row>
        <row r="10148">
          <cell r="B10148">
            <v>869156</v>
          </cell>
          <cell r="C10148">
            <v>80487954077</v>
          </cell>
        </row>
        <row r="10149">
          <cell r="B10149">
            <v>724022</v>
          </cell>
          <cell r="C10149">
            <v>80487946775</v>
          </cell>
        </row>
        <row r="10150">
          <cell r="B10150">
            <v>727883</v>
          </cell>
          <cell r="C10150">
            <v>80487954078</v>
          </cell>
        </row>
        <row r="10151">
          <cell r="B10151">
            <v>727884</v>
          </cell>
          <cell r="C10151">
            <v>80487957344</v>
          </cell>
        </row>
        <row r="10152">
          <cell r="B10152">
            <v>727887</v>
          </cell>
          <cell r="C10152">
            <v>80487957343</v>
          </cell>
        </row>
        <row r="10153">
          <cell r="B10153">
            <v>727885</v>
          </cell>
          <cell r="C10153">
            <v>80487946774</v>
          </cell>
        </row>
        <row r="10154">
          <cell r="B10154">
            <v>727886</v>
          </cell>
          <cell r="C10154">
            <v>80487957348</v>
          </cell>
        </row>
        <row r="10155">
          <cell r="B10155">
            <v>537813</v>
          </cell>
          <cell r="C10155">
            <v>8500002834</v>
          </cell>
        </row>
        <row r="10156">
          <cell r="B10156">
            <v>537815</v>
          </cell>
          <cell r="C10156">
            <v>8500002833</v>
          </cell>
        </row>
        <row r="10157">
          <cell r="B10157">
            <v>537812</v>
          </cell>
          <cell r="C10157">
            <v>8500002835</v>
          </cell>
        </row>
        <row r="10158">
          <cell r="B10158">
            <v>533820</v>
          </cell>
          <cell r="C10158">
            <v>72240514141</v>
          </cell>
        </row>
        <row r="10159">
          <cell r="B10159">
            <v>565856</v>
          </cell>
          <cell r="C10159">
            <v>72240517777</v>
          </cell>
        </row>
        <row r="10160">
          <cell r="B10160">
            <v>533821</v>
          </cell>
          <cell r="C10160">
            <v>72240519999</v>
          </cell>
        </row>
        <row r="10161">
          <cell r="B10161">
            <v>506750</v>
          </cell>
          <cell r="C10161">
            <v>72240523333</v>
          </cell>
        </row>
        <row r="10162">
          <cell r="B10162">
            <v>636588</v>
          </cell>
          <cell r="C10162">
            <v>72240511133</v>
          </cell>
        </row>
        <row r="10163">
          <cell r="B10163">
            <v>662651</v>
          </cell>
          <cell r="C10163">
            <v>72240511131</v>
          </cell>
        </row>
        <row r="10164">
          <cell r="B10164">
            <v>547385</v>
          </cell>
          <cell r="C10164">
            <v>72240532222</v>
          </cell>
        </row>
        <row r="10165">
          <cell r="B10165">
            <v>506751</v>
          </cell>
          <cell r="C10165">
            <v>72240544444</v>
          </cell>
        </row>
        <row r="10166">
          <cell r="B10166">
            <v>506866</v>
          </cell>
          <cell r="C10166">
            <v>72240588888</v>
          </cell>
        </row>
        <row r="10167">
          <cell r="B10167">
            <v>506753</v>
          </cell>
          <cell r="C10167">
            <v>72240522223</v>
          </cell>
        </row>
        <row r="10168">
          <cell r="B10168">
            <v>506293</v>
          </cell>
          <cell r="C10168">
            <v>72240582409</v>
          </cell>
        </row>
        <row r="10169">
          <cell r="B10169">
            <v>537614</v>
          </cell>
          <cell r="C10169">
            <v>86050900028</v>
          </cell>
        </row>
        <row r="10170">
          <cell r="B10170">
            <v>808896</v>
          </cell>
          <cell r="C10170">
            <v>8520000097</v>
          </cell>
        </row>
        <row r="10171">
          <cell r="B10171">
            <v>965916</v>
          </cell>
          <cell r="C10171">
            <v>8678513007</v>
          </cell>
        </row>
        <row r="10172">
          <cell r="B10172">
            <v>932193</v>
          </cell>
          <cell r="C10172">
            <v>8678513009</v>
          </cell>
        </row>
        <row r="10173">
          <cell r="B10173">
            <v>571862</v>
          </cell>
          <cell r="C10173">
            <v>2060410000</v>
          </cell>
        </row>
        <row r="10174">
          <cell r="B10174">
            <v>600289</v>
          </cell>
          <cell r="C10174">
            <v>2060410300</v>
          </cell>
        </row>
        <row r="10175">
          <cell r="B10175">
            <v>524464</v>
          </cell>
          <cell r="C10175">
            <v>2060413000</v>
          </cell>
        </row>
        <row r="10176">
          <cell r="B10176">
            <v>863243</v>
          </cell>
          <cell r="C10176">
            <v>2060433000</v>
          </cell>
        </row>
        <row r="10177">
          <cell r="B10177">
            <v>863243</v>
          </cell>
          <cell r="C10177">
            <v>76060433000</v>
          </cell>
        </row>
        <row r="10178">
          <cell r="B10178">
            <v>548251</v>
          </cell>
          <cell r="C10178">
            <v>2060490300</v>
          </cell>
        </row>
        <row r="10179">
          <cell r="B10179">
            <v>548251</v>
          </cell>
          <cell r="C10179">
            <v>72060490100</v>
          </cell>
        </row>
        <row r="10180">
          <cell r="B10180">
            <v>548247</v>
          </cell>
          <cell r="C10180">
            <v>72060490300</v>
          </cell>
        </row>
        <row r="10181">
          <cell r="B10181">
            <v>548247</v>
          </cell>
          <cell r="C10181">
            <v>2060490200</v>
          </cell>
        </row>
        <row r="10182">
          <cell r="B10182">
            <v>548247</v>
          </cell>
          <cell r="C10182">
            <v>2060490100</v>
          </cell>
        </row>
        <row r="10183">
          <cell r="B10183">
            <v>524467</v>
          </cell>
          <cell r="C10183">
            <v>2060412000</v>
          </cell>
        </row>
        <row r="10184">
          <cell r="B10184">
            <v>600290</v>
          </cell>
          <cell r="C10184">
            <v>2060410100</v>
          </cell>
        </row>
        <row r="10185">
          <cell r="B10185">
            <v>524465</v>
          </cell>
          <cell r="C10185">
            <v>2060411000</v>
          </cell>
        </row>
        <row r="10186">
          <cell r="B10186">
            <v>863240</v>
          </cell>
          <cell r="C10186">
            <v>2060431000</v>
          </cell>
        </row>
        <row r="10187">
          <cell r="B10187">
            <v>863240</v>
          </cell>
          <cell r="C10187">
            <v>72060431000</v>
          </cell>
        </row>
        <row r="10188">
          <cell r="B10188">
            <v>863240</v>
          </cell>
          <cell r="C10188">
            <v>72060432000</v>
          </cell>
        </row>
        <row r="10189">
          <cell r="B10189">
            <v>863242</v>
          </cell>
          <cell r="C10189">
            <v>2060432000</v>
          </cell>
        </row>
        <row r="10190">
          <cell r="B10190">
            <v>863242</v>
          </cell>
          <cell r="C10190">
            <v>72060490500</v>
          </cell>
        </row>
        <row r="10191">
          <cell r="B10191">
            <v>810186</v>
          </cell>
          <cell r="C10191">
            <v>2060490800</v>
          </cell>
        </row>
        <row r="10192">
          <cell r="B10192">
            <v>503817</v>
          </cell>
          <cell r="C10192">
            <v>72060490778</v>
          </cell>
        </row>
        <row r="10193">
          <cell r="B10193">
            <v>650458</v>
          </cell>
          <cell r="C10193">
            <v>72060490800</v>
          </cell>
        </row>
        <row r="10194">
          <cell r="B10194">
            <v>835433</v>
          </cell>
          <cell r="C10194">
            <v>72060450800</v>
          </cell>
        </row>
        <row r="10195">
          <cell r="B10195">
            <v>835433</v>
          </cell>
          <cell r="C10195">
            <v>2060450800</v>
          </cell>
        </row>
        <row r="10196">
          <cell r="B10196">
            <v>504298</v>
          </cell>
          <cell r="C10196">
            <v>8500002892</v>
          </cell>
        </row>
        <row r="10197">
          <cell r="B10197">
            <v>537253</v>
          </cell>
          <cell r="C10197">
            <v>85000027639</v>
          </cell>
        </row>
        <row r="10198">
          <cell r="B10198">
            <v>604767</v>
          </cell>
          <cell r="C10198">
            <v>78229018270</v>
          </cell>
        </row>
        <row r="10199">
          <cell r="B10199">
            <v>604768</v>
          </cell>
          <cell r="C10199">
            <v>78229018269</v>
          </cell>
        </row>
        <row r="10200">
          <cell r="B10200">
            <v>604766</v>
          </cell>
          <cell r="C10200">
            <v>78229018271</v>
          </cell>
        </row>
        <row r="10201">
          <cell r="B10201">
            <v>606798</v>
          </cell>
          <cell r="C10201">
            <v>78229018268</v>
          </cell>
        </row>
        <row r="10202">
          <cell r="B10202">
            <v>606799</v>
          </cell>
          <cell r="C10202">
            <v>78229018273</v>
          </cell>
        </row>
        <row r="10203">
          <cell r="B10203">
            <v>606800</v>
          </cell>
          <cell r="C10203">
            <v>78229018272</v>
          </cell>
        </row>
        <row r="10204">
          <cell r="B10204">
            <v>534339</v>
          </cell>
          <cell r="C10204">
            <v>85810600122</v>
          </cell>
        </row>
        <row r="10205">
          <cell r="B10205">
            <v>588638</v>
          </cell>
          <cell r="C10205">
            <v>8869286518</v>
          </cell>
        </row>
        <row r="10206">
          <cell r="B10206">
            <v>986882</v>
          </cell>
          <cell r="C10206">
            <v>8981971597</v>
          </cell>
        </row>
        <row r="10207">
          <cell r="B10207">
            <v>965624</v>
          </cell>
          <cell r="C10207">
            <v>8981971598</v>
          </cell>
        </row>
        <row r="10208">
          <cell r="B10208">
            <v>980835</v>
          </cell>
          <cell r="C10208">
            <v>8869286024</v>
          </cell>
        </row>
        <row r="10209">
          <cell r="B10209">
            <v>647232</v>
          </cell>
          <cell r="C10209">
            <v>8869286405</v>
          </cell>
        </row>
        <row r="10210">
          <cell r="B10210">
            <v>991840</v>
          </cell>
          <cell r="C10210">
            <v>8869286390</v>
          </cell>
        </row>
        <row r="10211">
          <cell r="B10211">
            <v>944792</v>
          </cell>
          <cell r="C10211">
            <v>8869286203</v>
          </cell>
        </row>
        <row r="10212">
          <cell r="B10212">
            <v>591085</v>
          </cell>
          <cell r="C10212">
            <v>8869286328</v>
          </cell>
        </row>
        <row r="10213">
          <cell r="B10213">
            <v>913415</v>
          </cell>
          <cell r="C10213">
            <v>8869271960</v>
          </cell>
        </row>
        <row r="10214">
          <cell r="B10214">
            <v>908601</v>
          </cell>
          <cell r="C10214">
            <v>8869271961</v>
          </cell>
        </row>
        <row r="10215">
          <cell r="B10215">
            <v>729143</v>
          </cell>
          <cell r="C10215">
            <v>8869201266</v>
          </cell>
        </row>
        <row r="10216">
          <cell r="B10216">
            <v>908570</v>
          </cell>
          <cell r="C10216">
            <v>8869272165</v>
          </cell>
        </row>
        <row r="10217">
          <cell r="B10217">
            <v>512389</v>
          </cell>
          <cell r="C10217">
            <v>85948100529</v>
          </cell>
        </row>
        <row r="10218">
          <cell r="B10218">
            <v>908476</v>
          </cell>
          <cell r="C10218">
            <v>8834510225</v>
          </cell>
        </row>
        <row r="10219">
          <cell r="B10219">
            <v>774997</v>
          </cell>
          <cell r="C10219">
            <v>8834510220</v>
          </cell>
        </row>
        <row r="10220">
          <cell r="B10220">
            <v>675657</v>
          </cell>
          <cell r="C10220">
            <v>8834510187</v>
          </cell>
        </row>
        <row r="10221">
          <cell r="B10221">
            <v>533845</v>
          </cell>
          <cell r="C10221">
            <v>8834510197</v>
          </cell>
        </row>
        <row r="10222">
          <cell r="B10222">
            <v>905247</v>
          </cell>
          <cell r="C10222">
            <v>8834510198</v>
          </cell>
        </row>
        <row r="10223">
          <cell r="B10223">
            <v>636382</v>
          </cell>
          <cell r="C10223">
            <v>8834510151</v>
          </cell>
        </row>
        <row r="10224">
          <cell r="B10224">
            <v>917653</v>
          </cell>
          <cell r="C10224">
            <v>8834500000</v>
          </cell>
        </row>
        <row r="10225">
          <cell r="B10225">
            <v>533846</v>
          </cell>
          <cell r="C10225">
            <v>8834510150</v>
          </cell>
        </row>
        <row r="10226">
          <cell r="B10226">
            <v>636381</v>
          </cell>
          <cell r="C10226">
            <v>8834510155</v>
          </cell>
        </row>
        <row r="10227">
          <cell r="B10227">
            <v>539884</v>
          </cell>
          <cell r="C10227">
            <v>8834510158</v>
          </cell>
        </row>
        <row r="10228">
          <cell r="B10228">
            <v>606834</v>
          </cell>
          <cell r="C10228">
            <v>8864510193</v>
          </cell>
        </row>
        <row r="10229">
          <cell r="B10229">
            <v>537379</v>
          </cell>
          <cell r="C10229">
            <v>88345102245</v>
          </cell>
        </row>
        <row r="10230">
          <cell r="B10230">
            <v>537373</v>
          </cell>
          <cell r="C10230">
            <v>88345102238</v>
          </cell>
        </row>
        <row r="10231">
          <cell r="B10231">
            <v>537376</v>
          </cell>
          <cell r="C10231">
            <v>88345102221</v>
          </cell>
        </row>
        <row r="10232">
          <cell r="B10232">
            <v>751193</v>
          </cell>
          <cell r="C10232">
            <v>85869000404</v>
          </cell>
        </row>
        <row r="10233">
          <cell r="B10233">
            <v>530973</v>
          </cell>
          <cell r="C10233">
            <v>85869000407</v>
          </cell>
        </row>
        <row r="10234">
          <cell r="B10234">
            <v>830406</v>
          </cell>
          <cell r="C10234">
            <v>85869000406</v>
          </cell>
        </row>
        <row r="10235">
          <cell r="B10235">
            <v>904159</v>
          </cell>
          <cell r="C10235">
            <v>7204001113</v>
          </cell>
        </row>
        <row r="10236">
          <cell r="B10236">
            <v>824372</v>
          </cell>
          <cell r="C10236">
            <v>8834510182</v>
          </cell>
        </row>
        <row r="10237">
          <cell r="B10237">
            <v>991892</v>
          </cell>
          <cell r="C10237">
            <v>7794250016</v>
          </cell>
        </row>
        <row r="10238">
          <cell r="B10238">
            <v>697779</v>
          </cell>
          <cell r="C10238">
            <v>8834510201</v>
          </cell>
        </row>
        <row r="10239">
          <cell r="B10239">
            <v>863275</v>
          </cell>
          <cell r="C10239">
            <v>8834510168</v>
          </cell>
        </row>
        <row r="10240">
          <cell r="B10240">
            <v>524411</v>
          </cell>
          <cell r="C10240">
            <v>85810600151</v>
          </cell>
        </row>
        <row r="10241">
          <cell r="B10241">
            <v>530974</v>
          </cell>
          <cell r="C10241">
            <v>85810600146</v>
          </cell>
        </row>
        <row r="10242">
          <cell r="B10242">
            <v>534048</v>
          </cell>
          <cell r="C10242">
            <v>85810600174</v>
          </cell>
        </row>
        <row r="10243">
          <cell r="B10243">
            <v>534058</v>
          </cell>
          <cell r="C10243">
            <v>85810600134</v>
          </cell>
        </row>
        <row r="10244">
          <cell r="B10244">
            <v>524457</v>
          </cell>
          <cell r="C10244">
            <v>85810600135</v>
          </cell>
        </row>
        <row r="10245">
          <cell r="B10245">
            <v>534154</v>
          </cell>
          <cell r="C10245">
            <v>85816000138</v>
          </cell>
        </row>
        <row r="10246">
          <cell r="B10246">
            <v>616198</v>
          </cell>
          <cell r="C10246">
            <v>1562401275</v>
          </cell>
        </row>
        <row r="10247">
          <cell r="B10247">
            <v>642643</v>
          </cell>
          <cell r="C10247">
            <v>8310330319</v>
          </cell>
        </row>
        <row r="10248">
          <cell r="B10248">
            <v>638526</v>
          </cell>
          <cell r="C10248">
            <v>8520000100</v>
          </cell>
        </row>
        <row r="10249">
          <cell r="B10249">
            <v>908357</v>
          </cell>
          <cell r="C10249">
            <v>63625174264</v>
          </cell>
        </row>
        <row r="10250">
          <cell r="B10250">
            <v>681346</v>
          </cell>
          <cell r="C10250">
            <v>83029300461</v>
          </cell>
        </row>
        <row r="10251">
          <cell r="B10251">
            <v>537538</v>
          </cell>
          <cell r="C10251">
            <v>314270570800</v>
          </cell>
        </row>
        <row r="10252">
          <cell r="B10252">
            <v>608797</v>
          </cell>
          <cell r="C10252">
            <v>2556919513</v>
          </cell>
        </row>
        <row r="10253">
          <cell r="B10253">
            <v>810194</v>
          </cell>
          <cell r="C10253">
            <v>2556919507</v>
          </cell>
        </row>
        <row r="10254">
          <cell r="B10254">
            <v>845014</v>
          </cell>
          <cell r="C10254">
            <v>8068695706</v>
          </cell>
        </row>
        <row r="10255">
          <cell r="B10255">
            <v>907670</v>
          </cell>
          <cell r="C10255">
            <v>8068695701</v>
          </cell>
        </row>
        <row r="10256">
          <cell r="B10256">
            <v>537877</v>
          </cell>
          <cell r="C10256">
            <v>85000529707</v>
          </cell>
        </row>
        <row r="10257">
          <cell r="B10257">
            <v>536743</v>
          </cell>
          <cell r="C10257">
            <v>8467585423</v>
          </cell>
        </row>
        <row r="10258">
          <cell r="B10258">
            <v>524098</v>
          </cell>
          <cell r="C10258">
            <v>89335400120</v>
          </cell>
        </row>
        <row r="10259">
          <cell r="B10259">
            <v>620337</v>
          </cell>
          <cell r="C10259">
            <v>89335400102</v>
          </cell>
        </row>
        <row r="10260">
          <cell r="B10260">
            <v>570316</v>
          </cell>
          <cell r="C10260">
            <v>89335449004</v>
          </cell>
        </row>
        <row r="10261">
          <cell r="B10261">
            <v>549639</v>
          </cell>
          <cell r="C10261">
            <v>81866601211</v>
          </cell>
        </row>
        <row r="10262">
          <cell r="B10262">
            <v>549644</v>
          </cell>
          <cell r="C10262">
            <v>81866601204</v>
          </cell>
        </row>
        <row r="10263">
          <cell r="B10263">
            <v>636788</v>
          </cell>
          <cell r="C10263">
            <v>8186660123</v>
          </cell>
        </row>
        <row r="10264">
          <cell r="B10264">
            <v>798347</v>
          </cell>
          <cell r="C10264">
            <v>8186660133</v>
          </cell>
        </row>
        <row r="10265">
          <cell r="B10265">
            <v>549646</v>
          </cell>
          <cell r="C10265">
            <v>81866601228</v>
          </cell>
        </row>
        <row r="10266">
          <cell r="B10266">
            <v>638692</v>
          </cell>
          <cell r="C10266">
            <v>8186660126</v>
          </cell>
        </row>
        <row r="10267">
          <cell r="B10267">
            <v>636789</v>
          </cell>
          <cell r="C10267">
            <v>8186660164</v>
          </cell>
        </row>
        <row r="10268">
          <cell r="B10268">
            <v>798176</v>
          </cell>
          <cell r="C10268">
            <v>8186660110</v>
          </cell>
        </row>
        <row r="10269">
          <cell r="B10269">
            <v>675701</v>
          </cell>
          <cell r="C10269">
            <v>8186660130</v>
          </cell>
        </row>
        <row r="10270">
          <cell r="B10270">
            <v>524475</v>
          </cell>
          <cell r="C10270">
            <v>81866601006</v>
          </cell>
        </row>
        <row r="10271">
          <cell r="B10271">
            <v>524476</v>
          </cell>
          <cell r="C10271">
            <v>8186660103</v>
          </cell>
        </row>
        <row r="10272">
          <cell r="B10272">
            <v>524359</v>
          </cell>
          <cell r="C10272">
            <v>8186660113</v>
          </cell>
        </row>
        <row r="10273">
          <cell r="B10273">
            <v>808911</v>
          </cell>
          <cell r="C10273">
            <v>8520011886</v>
          </cell>
        </row>
        <row r="10274">
          <cell r="B10274">
            <v>906723</v>
          </cell>
          <cell r="C10274">
            <v>85200002207</v>
          </cell>
        </row>
        <row r="10275">
          <cell r="B10275">
            <v>808897</v>
          </cell>
          <cell r="C10275">
            <v>8520000118</v>
          </cell>
        </row>
        <row r="10276">
          <cell r="B10276">
            <v>808895</v>
          </cell>
          <cell r="C10276">
            <v>8520000086</v>
          </cell>
        </row>
        <row r="10277">
          <cell r="B10277">
            <v>906722</v>
          </cell>
          <cell r="C10277">
            <v>8520000222</v>
          </cell>
        </row>
        <row r="10278">
          <cell r="B10278">
            <v>906722</v>
          </cell>
          <cell r="C10278">
            <v>85200002221</v>
          </cell>
        </row>
        <row r="10279">
          <cell r="B10279">
            <v>511823</v>
          </cell>
          <cell r="C10279">
            <v>8520000219</v>
          </cell>
        </row>
        <row r="10280">
          <cell r="B10280">
            <v>808905</v>
          </cell>
          <cell r="C10280">
            <v>8520091876</v>
          </cell>
        </row>
        <row r="10281">
          <cell r="B10281">
            <v>808905</v>
          </cell>
          <cell r="C10281">
            <v>8520000078</v>
          </cell>
        </row>
        <row r="10282">
          <cell r="B10282">
            <v>926879</v>
          </cell>
          <cell r="C10282">
            <v>8520000108</v>
          </cell>
        </row>
        <row r="10283">
          <cell r="B10283">
            <v>600564</v>
          </cell>
          <cell r="C10283">
            <v>8869284016</v>
          </cell>
        </row>
        <row r="10284">
          <cell r="B10284">
            <v>724033</v>
          </cell>
          <cell r="C10284">
            <v>61776820175</v>
          </cell>
        </row>
        <row r="10285">
          <cell r="B10285">
            <v>501691</v>
          </cell>
          <cell r="C10285">
            <v>61776812617</v>
          </cell>
        </row>
        <row r="10286">
          <cell r="B10286">
            <v>501685</v>
          </cell>
          <cell r="C10286">
            <v>61776812675</v>
          </cell>
        </row>
        <row r="10287">
          <cell r="B10287">
            <v>501690</v>
          </cell>
          <cell r="C10287">
            <v>61776812517</v>
          </cell>
        </row>
        <row r="10288">
          <cell r="B10288">
            <v>501683</v>
          </cell>
          <cell r="C10288">
            <v>61776812275</v>
          </cell>
        </row>
        <row r="10289">
          <cell r="B10289">
            <v>501688</v>
          </cell>
          <cell r="C10289">
            <v>61776812217</v>
          </cell>
        </row>
        <row r="10290">
          <cell r="B10290">
            <v>501684</v>
          </cell>
          <cell r="C10290">
            <v>61776812575</v>
          </cell>
        </row>
        <row r="10291">
          <cell r="B10291">
            <v>537380</v>
          </cell>
          <cell r="C10291">
            <v>3354495072</v>
          </cell>
        </row>
        <row r="10292">
          <cell r="B10292">
            <v>839875</v>
          </cell>
          <cell r="C10292">
            <v>61776818175</v>
          </cell>
        </row>
        <row r="10293">
          <cell r="B10293">
            <v>537381</v>
          </cell>
          <cell r="C10293">
            <v>3354495075</v>
          </cell>
        </row>
        <row r="10294">
          <cell r="B10294">
            <v>724034</v>
          </cell>
          <cell r="C10294">
            <v>61776815117</v>
          </cell>
        </row>
        <row r="10295">
          <cell r="B10295">
            <v>636679</v>
          </cell>
          <cell r="C10295">
            <v>61776815175</v>
          </cell>
        </row>
        <row r="10296">
          <cell r="B10296">
            <v>653814</v>
          </cell>
          <cell r="C10296">
            <v>61776817175</v>
          </cell>
        </row>
        <row r="10297">
          <cell r="B10297">
            <v>501681</v>
          </cell>
          <cell r="C10297">
            <v>61776812475</v>
          </cell>
        </row>
        <row r="10298">
          <cell r="B10298">
            <v>501687</v>
          </cell>
          <cell r="C10298">
            <v>61776812417</v>
          </cell>
        </row>
        <row r="10299">
          <cell r="B10299">
            <v>813442</v>
          </cell>
          <cell r="C10299">
            <v>3354495076</v>
          </cell>
        </row>
        <row r="10300">
          <cell r="B10300">
            <v>839874</v>
          </cell>
          <cell r="C10300">
            <v>61776814175</v>
          </cell>
        </row>
        <row r="10301">
          <cell r="B10301">
            <v>724035</v>
          </cell>
          <cell r="C10301">
            <v>61776814117</v>
          </cell>
        </row>
        <row r="10302">
          <cell r="B10302">
            <v>636680</v>
          </cell>
          <cell r="C10302">
            <v>61776813075</v>
          </cell>
        </row>
        <row r="10303">
          <cell r="B10303">
            <v>501682</v>
          </cell>
          <cell r="C10303">
            <v>61776812375</v>
          </cell>
        </row>
        <row r="10304">
          <cell r="B10304">
            <v>992470</v>
          </cell>
          <cell r="C10304">
            <v>61776811175</v>
          </cell>
        </row>
        <row r="10305">
          <cell r="B10305">
            <v>992490</v>
          </cell>
          <cell r="C10305">
            <v>61776811117</v>
          </cell>
        </row>
        <row r="10306">
          <cell r="B10306">
            <v>537382</v>
          </cell>
          <cell r="C10306">
            <v>8200078140</v>
          </cell>
        </row>
        <row r="10307">
          <cell r="B10307">
            <v>969918</v>
          </cell>
          <cell r="C10307">
            <v>85152900600</v>
          </cell>
        </row>
        <row r="10308">
          <cell r="B10308">
            <v>969916</v>
          </cell>
          <cell r="C10308">
            <v>85152900602</v>
          </cell>
        </row>
        <row r="10309">
          <cell r="B10309">
            <v>612055</v>
          </cell>
          <cell r="C10309">
            <v>63123433212</v>
          </cell>
        </row>
        <row r="10310">
          <cell r="B10310">
            <v>906658</v>
          </cell>
          <cell r="C10310">
            <v>63123460002</v>
          </cell>
        </row>
        <row r="10311">
          <cell r="B10311">
            <v>830404</v>
          </cell>
          <cell r="C10311">
            <v>63123450006</v>
          </cell>
        </row>
        <row r="10312">
          <cell r="B10312">
            <v>906585</v>
          </cell>
          <cell r="C10312">
            <v>63123467112</v>
          </cell>
        </row>
        <row r="10313">
          <cell r="B10313">
            <v>636266</v>
          </cell>
          <cell r="C10313">
            <v>63123430002</v>
          </cell>
        </row>
        <row r="10314">
          <cell r="B10314">
            <v>636439</v>
          </cell>
          <cell r="C10314">
            <v>63123420002</v>
          </cell>
        </row>
        <row r="10315">
          <cell r="B10315">
            <v>830405</v>
          </cell>
          <cell r="C10315">
            <v>63123484002</v>
          </cell>
        </row>
        <row r="10316">
          <cell r="B10316">
            <v>636440</v>
          </cell>
          <cell r="C10316">
            <v>63123440003</v>
          </cell>
        </row>
        <row r="10317">
          <cell r="B10317">
            <v>636267</v>
          </cell>
          <cell r="C10317">
            <v>63123440004</v>
          </cell>
        </row>
        <row r="10318">
          <cell r="B10318">
            <v>537459</v>
          </cell>
          <cell r="C10318">
            <v>83305000714</v>
          </cell>
        </row>
        <row r="10319">
          <cell r="B10319">
            <v>937127</v>
          </cell>
          <cell r="C10319">
            <v>85320500400</v>
          </cell>
        </row>
        <row r="10320">
          <cell r="B10320">
            <v>748185</v>
          </cell>
          <cell r="C10320">
            <v>85320500405</v>
          </cell>
        </row>
        <row r="10321">
          <cell r="B10321">
            <v>798180</v>
          </cell>
          <cell r="C10321">
            <v>85462000724</v>
          </cell>
        </row>
        <row r="10322">
          <cell r="B10322">
            <v>798180</v>
          </cell>
          <cell r="C10322">
            <v>85462007242</v>
          </cell>
        </row>
        <row r="10323">
          <cell r="B10323">
            <v>833761</v>
          </cell>
          <cell r="C10323">
            <v>85462000726</v>
          </cell>
        </row>
        <row r="10324">
          <cell r="B10324">
            <v>833761</v>
          </cell>
          <cell r="C10324">
            <v>85462000727</v>
          </cell>
        </row>
        <row r="10325">
          <cell r="B10325">
            <v>798181</v>
          </cell>
          <cell r="C10325">
            <v>85462000723</v>
          </cell>
        </row>
        <row r="10326">
          <cell r="B10326">
            <v>798181</v>
          </cell>
          <cell r="C10326">
            <v>85462007235</v>
          </cell>
        </row>
        <row r="10327">
          <cell r="B10327">
            <v>917654</v>
          </cell>
          <cell r="C10327">
            <v>63123400000</v>
          </cell>
        </row>
        <row r="10328">
          <cell r="B10328">
            <v>917654</v>
          </cell>
          <cell r="C10328">
            <v>6312400000</v>
          </cell>
        </row>
        <row r="10329">
          <cell r="B10329">
            <v>567511</v>
          </cell>
          <cell r="C10329">
            <v>63123401113</v>
          </cell>
        </row>
        <row r="10330">
          <cell r="B10330">
            <v>502184</v>
          </cell>
          <cell r="C10330">
            <v>63123401164</v>
          </cell>
        </row>
        <row r="10331">
          <cell r="B10331">
            <v>601991</v>
          </cell>
          <cell r="C10331">
            <v>63123412111</v>
          </cell>
        </row>
        <row r="10332">
          <cell r="B10332">
            <v>537383</v>
          </cell>
          <cell r="C10332">
            <v>63123462112</v>
          </cell>
        </row>
        <row r="10333">
          <cell r="B10333">
            <v>537384</v>
          </cell>
          <cell r="C10333">
            <v>63123435111</v>
          </cell>
        </row>
        <row r="10334">
          <cell r="B10334">
            <v>537385</v>
          </cell>
          <cell r="C10334">
            <v>63132435211</v>
          </cell>
        </row>
        <row r="10335">
          <cell r="B10335">
            <v>600291</v>
          </cell>
          <cell r="C10335">
            <v>63123430001</v>
          </cell>
        </row>
        <row r="10336">
          <cell r="B10336">
            <v>973450</v>
          </cell>
          <cell r="C10336">
            <v>63123433113</v>
          </cell>
        </row>
        <row r="10337">
          <cell r="B10337">
            <v>524317</v>
          </cell>
          <cell r="C10337">
            <v>63123433211</v>
          </cell>
        </row>
        <row r="10338">
          <cell r="B10338">
            <v>524319</v>
          </cell>
          <cell r="C10338">
            <v>63123433111</v>
          </cell>
        </row>
        <row r="10339">
          <cell r="B10339">
            <v>524320</v>
          </cell>
          <cell r="C10339">
            <v>63123484001</v>
          </cell>
        </row>
        <row r="10340">
          <cell r="B10340">
            <v>600294</v>
          </cell>
          <cell r="C10340">
            <v>63123467111</v>
          </cell>
        </row>
        <row r="10341">
          <cell r="B10341">
            <v>600296</v>
          </cell>
          <cell r="C10341">
            <v>63123420003</v>
          </cell>
        </row>
        <row r="10342">
          <cell r="B10342">
            <v>512314</v>
          </cell>
          <cell r="C10342">
            <v>63123435212</v>
          </cell>
        </row>
        <row r="10343">
          <cell r="B10343">
            <v>524271</v>
          </cell>
          <cell r="C10343">
            <v>63123460001</v>
          </cell>
        </row>
        <row r="10344">
          <cell r="B10344">
            <v>774999</v>
          </cell>
          <cell r="C10344">
            <v>63123444113</v>
          </cell>
        </row>
        <row r="10345">
          <cell r="B10345">
            <v>774999</v>
          </cell>
          <cell r="C10345">
            <v>63123941132</v>
          </cell>
        </row>
        <row r="10346">
          <cell r="B10346">
            <v>636565</v>
          </cell>
          <cell r="C10346">
            <v>85909300243</v>
          </cell>
        </row>
        <row r="10347">
          <cell r="B10347">
            <v>567492</v>
          </cell>
          <cell r="C10347">
            <v>86000265722</v>
          </cell>
        </row>
        <row r="10348">
          <cell r="B10348">
            <v>537461</v>
          </cell>
          <cell r="C10348">
            <v>86000174390</v>
          </cell>
        </row>
        <row r="10349">
          <cell r="B10349">
            <v>537616</v>
          </cell>
          <cell r="C10349">
            <v>86050900026</v>
          </cell>
        </row>
        <row r="10350">
          <cell r="B10350">
            <v>500616</v>
          </cell>
          <cell r="C10350">
            <v>8639536500</v>
          </cell>
        </row>
        <row r="10351">
          <cell r="B10351">
            <v>653786</v>
          </cell>
          <cell r="C10351">
            <v>81949801008</v>
          </cell>
        </row>
        <row r="10352">
          <cell r="B10352">
            <v>919198</v>
          </cell>
          <cell r="C10352">
            <v>66626292651</v>
          </cell>
        </row>
        <row r="10353">
          <cell r="B10353">
            <v>919199</v>
          </cell>
          <cell r="C10353">
            <v>70919246064</v>
          </cell>
        </row>
        <row r="10354">
          <cell r="B10354">
            <v>750201</v>
          </cell>
          <cell r="C10354">
            <v>73042900004</v>
          </cell>
        </row>
        <row r="10355">
          <cell r="B10355">
            <v>750200</v>
          </cell>
          <cell r="C10355">
            <v>73042900003</v>
          </cell>
        </row>
        <row r="10356">
          <cell r="B10356">
            <v>641871</v>
          </cell>
          <cell r="C10356">
            <v>8689107709</v>
          </cell>
        </row>
        <row r="10357">
          <cell r="B10357">
            <v>927346</v>
          </cell>
          <cell r="C10357">
            <v>8811011040</v>
          </cell>
        </row>
        <row r="10358">
          <cell r="B10358">
            <v>927300</v>
          </cell>
          <cell r="C10358">
            <v>8811011030</v>
          </cell>
        </row>
        <row r="10359">
          <cell r="B10359">
            <v>927286</v>
          </cell>
          <cell r="C10359">
            <v>8811011050</v>
          </cell>
        </row>
        <row r="10360">
          <cell r="B10360">
            <v>557984</v>
          </cell>
          <cell r="C10360">
            <v>8811015860</v>
          </cell>
        </row>
        <row r="10361">
          <cell r="B10361">
            <v>651388</v>
          </cell>
          <cell r="C10361">
            <v>8807616864</v>
          </cell>
        </row>
        <row r="10362">
          <cell r="B10362">
            <v>591018</v>
          </cell>
          <cell r="C10362">
            <v>3329305000</v>
          </cell>
        </row>
        <row r="10363">
          <cell r="B10363">
            <v>931605</v>
          </cell>
          <cell r="C10363">
            <v>8469250164</v>
          </cell>
        </row>
        <row r="10364">
          <cell r="B10364">
            <v>609317</v>
          </cell>
          <cell r="C10364">
            <v>8860301069</v>
          </cell>
        </row>
        <row r="10365">
          <cell r="B10365">
            <v>609320</v>
          </cell>
          <cell r="C10365">
            <v>8860301068</v>
          </cell>
        </row>
        <row r="10366">
          <cell r="B10366">
            <v>901571</v>
          </cell>
          <cell r="C10366">
            <v>8894000018</v>
          </cell>
        </row>
        <row r="10367">
          <cell r="B10367">
            <v>901560</v>
          </cell>
          <cell r="C10367">
            <v>8894000017</v>
          </cell>
        </row>
        <row r="10368">
          <cell r="B10368">
            <v>901596</v>
          </cell>
          <cell r="C10368">
            <v>8894000009</v>
          </cell>
        </row>
        <row r="10369">
          <cell r="B10369">
            <v>901366</v>
          </cell>
          <cell r="C10369">
            <v>8894000051</v>
          </cell>
        </row>
        <row r="10370">
          <cell r="B10370">
            <v>511527</v>
          </cell>
          <cell r="C10370">
            <v>8894000153</v>
          </cell>
        </row>
        <row r="10371">
          <cell r="B10371">
            <v>972002</v>
          </cell>
          <cell r="C10371">
            <v>8894011002</v>
          </cell>
        </row>
        <row r="10372">
          <cell r="B10372">
            <v>972001</v>
          </cell>
          <cell r="C10372">
            <v>8894011001</v>
          </cell>
        </row>
        <row r="10373">
          <cell r="B10373">
            <v>901572</v>
          </cell>
          <cell r="C10373">
            <v>8894000013</v>
          </cell>
        </row>
        <row r="10374">
          <cell r="B10374">
            <v>901572</v>
          </cell>
          <cell r="C10374">
            <v>8894000015</v>
          </cell>
        </row>
        <row r="10375">
          <cell r="B10375">
            <v>901594</v>
          </cell>
          <cell r="C10375">
            <v>8894000014</v>
          </cell>
        </row>
        <row r="10376">
          <cell r="B10376">
            <v>161408</v>
          </cell>
          <cell r="C10376">
            <v>8894000002</v>
          </cell>
        </row>
        <row r="10377">
          <cell r="B10377">
            <v>901603</v>
          </cell>
          <cell r="C10377">
            <v>8894000001</v>
          </cell>
        </row>
        <row r="10378">
          <cell r="B10378">
            <v>901552</v>
          </cell>
          <cell r="C10378">
            <v>8894000097</v>
          </cell>
        </row>
        <row r="10379">
          <cell r="B10379">
            <v>501793</v>
          </cell>
          <cell r="C10379">
            <v>8894000006</v>
          </cell>
        </row>
        <row r="10380">
          <cell r="B10380">
            <v>585750</v>
          </cell>
          <cell r="C10380">
            <v>8469230094</v>
          </cell>
        </row>
        <row r="10381">
          <cell r="B10381">
            <v>846335</v>
          </cell>
          <cell r="C10381">
            <v>86405900009</v>
          </cell>
        </row>
        <row r="10382">
          <cell r="B10382">
            <v>846334</v>
          </cell>
          <cell r="C10382">
            <v>86405900000</v>
          </cell>
        </row>
        <row r="10383">
          <cell r="B10383">
            <v>533884</v>
          </cell>
          <cell r="C10383">
            <v>8982600005</v>
          </cell>
        </row>
        <row r="10384">
          <cell r="B10384">
            <v>511492</v>
          </cell>
          <cell r="C10384">
            <v>8982690033</v>
          </cell>
        </row>
        <row r="10385">
          <cell r="B10385">
            <v>558612</v>
          </cell>
          <cell r="C10385">
            <v>8982600142</v>
          </cell>
        </row>
        <row r="10386">
          <cell r="B10386">
            <v>934050</v>
          </cell>
          <cell r="C10386">
            <v>8982650001</v>
          </cell>
        </row>
        <row r="10387">
          <cell r="B10387">
            <v>944496</v>
          </cell>
          <cell r="C10387">
            <v>8982600009</v>
          </cell>
        </row>
        <row r="10388">
          <cell r="B10388">
            <v>752614</v>
          </cell>
          <cell r="C10388">
            <v>8982600141</v>
          </cell>
        </row>
        <row r="10389">
          <cell r="B10389">
            <v>537620</v>
          </cell>
          <cell r="C10389">
            <v>8982690124</v>
          </cell>
        </row>
        <row r="10390">
          <cell r="B10390">
            <v>616201</v>
          </cell>
          <cell r="C10390">
            <v>76150363327</v>
          </cell>
        </row>
        <row r="10391">
          <cell r="B10391">
            <v>503545</v>
          </cell>
          <cell r="C10391">
            <v>8858600694</v>
          </cell>
        </row>
        <row r="10392">
          <cell r="B10392">
            <v>906618</v>
          </cell>
          <cell r="C10392">
            <v>73435214159</v>
          </cell>
        </row>
        <row r="10393">
          <cell r="B10393">
            <v>503547</v>
          </cell>
          <cell r="C10393">
            <v>73435214149</v>
          </cell>
        </row>
        <row r="10394">
          <cell r="B10394">
            <v>616152</v>
          </cell>
          <cell r="C10394">
            <v>79998700280</v>
          </cell>
        </row>
        <row r="10395">
          <cell r="B10395">
            <v>524293</v>
          </cell>
          <cell r="C10395">
            <v>89953900057</v>
          </cell>
        </row>
        <row r="10396">
          <cell r="B10396">
            <v>533822</v>
          </cell>
          <cell r="C10396">
            <v>89953900025</v>
          </cell>
        </row>
        <row r="10397">
          <cell r="B10397">
            <v>524483</v>
          </cell>
          <cell r="C10397">
            <v>89953900023</v>
          </cell>
        </row>
        <row r="10398">
          <cell r="B10398">
            <v>606355</v>
          </cell>
          <cell r="C10398">
            <v>89953900055</v>
          </cell>
        </row>
        <row r="10399">
          <cell r="B10399">
            <v>537454</v>
          </cell>
          <cell r="C10399">
            <v>85230400753</v>
          </cell>
        </row>
        <row r="10400">
          <cell r="B10400">
            <v>524443</v>
          </cell>
          <cell r="C10400">
            <v>889953900014</v>
          </cell>
        </row>
        <row r="10401">
          <cell r="B10401">
            <v>588634</v>
          </cell>
          <cell r="C10401">
            <v>89445100202</v>
          </cell>
        </row>
        <row r="10402">
          <cell r="B10402">
            <v>616125</v>
          </cell>
          <cell r="C10402">
            <v>946000026</v>
          </cell>
        </row>
        <row r="10403">
          <cell r="B10403">
            <v>761515</v>
          </cell>
          <cell r="C10403">
            <v>946000037</v>
          </cell>
        </row>
        <row r="10404">
          <cell r="B10404">
            <v>906706</v>
          </cell>
          <cell r="C10404">
            <v>946000012</v>
          </cell>
        </row>
        <row r="10405">
          <cell r="B10405">
            <v>906706</v>
          </cell>
          <cell r="C10405">
            <v>946000033</v>
          </cell>
        </row>
        <row r="10406">
          <cell r="B10406">
            <v>608477</v>
          </cell>
          <cell r="C10406">
            <v>7071900060</v>
          </cell>
        </row>
        <row r="10407">
          <cell r="B10407">
            <v>571864</v>
          </cell>
          <cell r="C10407">
            <v>89953900056</v>
          </cell>
        </row>
        <row r="10408">
          <cell r="B10408">
            <v>583274</v>
          </cell>
          <cell r="C10408">
            <v>85230400701</v>
          </cell>
        </row>
        <row r="10409">
          <cell r="B10409">
            <v>835438</v>
          </cell>
          <cell r="C10409">
            <v>89953900058</v>
          </cell>
        </row>
        <row r="10410">
          <cell r="B10410">
            <v>916995</v>
          </cell>
          <cell r="C10410">
            <v>89953900079</v>
          </cell>
        </row>
        <row r="10411">
          <cell r="B10411">
            <v>588636</v>
          </cell>
          <cell r="C10411">
            <v>89445100200</v>
          </cell>
        </row>
        <row r="10412">
          <cell r="B10412">
            <v>588635</v>
          </cell>
          <cell r="C10412">
            <v>89445100203</v>
          </cell>
        </row>
        <row r="10413">
          <cell r="B10413">
            <v>948128</v>
          </cell>
          <cell r="C10413">
            <v>8811015896</v>
          </cell>
        </row>
        <row r="10414">
          <cell r="B10414">
            <v>948127</v>
          </cell>
          <cell r="C10414">
            <v>8811015895</v>
          </cell>
        </row>
        <row r="10415">
          <cell r="B10415">
            <v>653893</v>
          </cell>
          <cell r="C10415">
            <v>89953900045</v>
          </cell>
        </row>
        <row r="10416">
          <cell r="B10416">
            <v>762892</v>
          </cell>
          <cell r="C10416">
            <v>89953900024</v>
          </cell>
        </row>
        <row r="10417">
          <cell r="B10417">
            <v>653895</v>
          </cell>
          <cell r="C10417">
            <v>89953900034</v>
          </cell>
        </row>
        <row r="10418">
          <cell r="B10418">
            <v>944156</v>
          </cell>
          <cell r="C10418">
            <v>89953900067</v>
          </cell>
        </row>
        <row r="10419">
          <cell r="B10419">
            <v>565506</v>
          </cell>
          <cell r="C10419">
            <v>89953900071</v>
          </cell>
        </row>
        <row r="10420">
          <cell r="B10420">
            <v>612035</v>
          </cell>
          <cell r="C10420">
            <v>1527610230</v>
          </cell>
        </row>
        <row r="10421">
          <cell r="B10421">
            <v>612035</v>
          </cell>
          <cell r="C10421">
            <v>401527610230</v>
          </cell>
        </row>
        <row r="10422">
          <cell r="B10422">
            <v>982439</v>
          </cell>
          <cell r="C10422">
            <v>8066095978</v>
          </cell>
        </row>
        <row r="10423">
          <cell r="B10423">
            <v>845015</v>
          </cell>
          <cell r="C10423">
            <v>65268201402</v>
          </cell>
        </row>
        <row r="10424">
          <cell r="B10424">
            <v>519629</v>
          </cell>
          <cell r="C10424">
            <v>63770407202</v>
          </cell>
        </row>
        <row r="10425">
          <cell r="B10425">
            <v>524046</v>
          </cell>
          <cell r="C10425">
            <v>86000011631</v>
          </cell>
        </row>
        <row r="10426">
          <cell r="B10426">
            <v>524047</v>
          </cell>
          <cell r="C10426">
            <v>86000011630</v>
          </cell>
        </row>
        <row r="10427">
          <cell r="B10427">
            <v>902388</v>
          </cell>
          <cell r="C10427">
            <v>81582901076</v>
          </cell>
        </row>
        <row r="10428">
          <cell r="B10428">
            <v>811188</v>
          </cell>
          <cell r="C10428">
            <v>8200016100</v>
          </cell>
        </row>
        <row r="10429">
          <cell r="B10429">
            <v>752391</v>
          </cell>
          <cell r="C10429">
            <v>85241100702</v>
          </cell>
        </row>
        <row r="10430">
          <cell r="B10430">
            <v>752389</v>
          </cell>
          <cell r="C10430">
            <v>85241100700</v>
          </cell>
        </row>
        <row r="10431">
          <cell r="B10431">
            <v>752392</v>
          </cell>
          <cell r="C10431">
            <v>85241100704</v>
          </cell>
        </row>
        <row r="10432">
          <cell r="B10432">
            <v>847718</v>
          </cell>
          <cell r="C10432">
            <v>8890610730</v>
          </cell>
        </row>
        <row r="10433">
          <cell r="B10433">
            <v>847717</v>
          </cell>
          <cell r="C10433">
            <v>8890618022</v>
          </cell>
        </row>
        <row r="10434">
          <cell r="B10434">
            <v>847715</v>
          </cell>
          <cell r="C10434">
            <v>85955100133</v>
          </cell>
        </row>
        <row r="10435">
          <cell r="B10435">
            <v>616162</v>
          </cell>
          <cell r="C10435">
            <v>3125904528</v>
          </cell>
        </row>
        <row r="10436">
          <cell r="B10436">
            <v>653789</v>
          </cell>
          <cell r="C10436">
            <v>3125904794</v>
          </cell>
        </row>
        <row r="10437">
          <cell r="B10437">
            <v>503690</v>
          </cell>
          <cell r="C10437">
            <v>86297200032</v>
          </cell>
        </row>
        <row r="10438">
          <cell r="B10438">
            <v>503691</v>
          </cell>
          <cell r="C10438">
            <v>86297200031</v>
          </cell>
        </row>
        <row r="10439">
          <cell r="B10439">
            <v>503722</v>
          </cell>
          <cell r="C10439">
            <v>86297200035</v>
          </cell>
        </row>
        <row r="10440">
          <cell r="B10440">
            <v>565507</v>
          </cell>
          <cell r="C10440">
            <v>79327199026</v>
          </cell>
        </row>
        <row r="10441">
          <cell r="B10441">
            <v>616161</v>
          </cell>
          <cell r="C10441">
            <v>8689108148</v>
          </cell>
        </row>
        <row r="10442">
          <cell r="B10442">
            <v>641877</v>
          </cell>
          <cell r="C10442">
            <v>85936900153</v>
          </cell>
        </row>
        <row r="10443">
          <cell r="B10443">
            <v>641877</v>
          </cell>
          <cell r="C10443">
            <v>8600325506</v>
          </cell>
        </row>
        <row r="10444">
          <cell r="B10444">
            <v>588632</v>
          </cell>
          <cell r="C10444">
            <v>8469242464</v>
          </cell>
        </row>
        <row r="10445">
          <cell r="B10445">
            <v>865435</v>
          </cell>
          <cell r="C10445">
            <v>75643590601</v>
          </cell>
        </row>
        <row r="10446">
          <cell r="B10446">
            <v>549049</v>
          </cell>
          <cell r="C10446">
            <v>75643590602</v>
          </cell>
        </row>
        <row r="10447">
          <cell r="B10447">
            <v>761179</v>
          </cell>
          <cell r="C10447">
            <v>89450906000</v>
          </cell>
        </row>
        <row r="10448">
          <cell r="B10448">
            <v>761179</v>
          </cell>
          <cell r="C10448">
            <v>89450900850</v>
          </cell>
        </row>
        <row r="10449">
          <cell r="B10449">
            <v>761179</v>
          </cell>
          <cell r="C10449">
            <v>89450900000</v>
          </cell>
        </row>
        <row r="10450">
          <cell r="B10450">
            <v>845679</v>
          </cell>
          <cell r="C10450">
            <v>89450906001</v>
          </cell>
        </row>
        <row r="10451">
          <cell r="B10451">
            <v>845679</v>
          </cell>
          <cell r="C10451">
            <v>89450900852</v>
          </cell>
        </row>
        <row r="10452">
          <cell r="B10452">
            <v>614202</v>
          </cell>
          <cell r="C10452">
            <v>89450900860</v>
          </cell>
        </row>
        <row r="10453">
          <cell r="B10453">
            <v>508456</v>
          </cell>
          <cell r="C10453">
            <v>86878100030</v>
          </cell>
        </row>
        <row r="10454">
          <cell r="B10454">
            <v>555219</v>
          </cell>
          <cell r="C10454">
            <v>8981971119</v>
          </cell>
        </row>
        <row r="10455">
          <cell r="B10455">
            <v>504066</v>
          </cell>
          <cell r="C10455">
            <v>8981972133</v>
          </cell>
        </row>
        <row r="10456">
          <cell r="B10456">
            <v>814724</v>
          </cell>
          <cell r="C10456">
            <v>85355300401</v>
          </cell>
        </row>
        <row r="10457">
          <cell r="B10457">
            <v>814721</v>
          </cell>
          <cell r="C10457">
            <v>85355300423</v>
          </cell>
        </row>
        <row r="10458">
          <cell r="B10458">
            <v>814725</v>
          </cell>
          <cell r="C10458">
            <v>85355300417</v>
          </cell>
        </row>
        <row r="10459">
          <cell r="B10459">
            <v>814722</v>
          </cell>
          <cell r="C10459">
            <v>85355300409</v>
          </cell>
        </row>
        <row r="10460">
          <cell r="B10460">
            <v>585761</v>
          </cell>
          <cell r="C10460">
            <v>85355300434</v>
          </cell>
        </row>
        <row r="10461">
          <cell r="B10461">
            <v>688592</v>
          </cell>
          <cell r="C10461">
            <v>85355300456</v>
          </cell>
        </row>
        <row r="10462">
          <cell r="B10462">
            <v>814723</v>
          </cell>
          <cell r="C10462">
            <v>85355300426</v>
          </cell>
        </row>
        <row r="10463">
          <cell r="B10463">
            <v>585762</v>
          </cell>
          <cell r="C10463">
            <v>85355300437</v>
          </cell>
        </row>
        <row r="10464">
          <cell r="B10464">
            <v>567476</v>
          </cell>
          <cell r="C10464">
            <v>81001468021</v>
          </cell>
        </row>
        <row r="10465">
          <cell r="B10465">
            <v>567467</v>
          </cell>
          <cell r="C10465">
            <v>81001468022</v>
          </cell>
        </row>
        <row r="10466">
          <cell r="B10466">
            <v>549174</v>
          </cell>
          <cell r="C10466">
            <v>3410008710</v>
          </cell>
        </row>
        <row r="10467">
          <cell r="B10467">
            <v>762046</v>
          </cell>
          <cell r="C10467">
            <v>80262542630</v>
          </cell>
        </row>
        <row r="10468">
          <cell r="B10468">
            <v>505320</v>
          </cell>
          <cell r="C10468">
            <v>82170511119</v>
          </cell>
        </row>
        <row r="10469">
          <cell r="B10469">
            <v>814726</v>
          </cell>
          <cell r="C10469">
            <v>85355300406</v>
          </cell>
        </row>
        <row r="10470">
          <cell r="B10470">
            <v>537639</v>
          </cell>
          <cell r="C10470">
            <v>88355300477</v>
          </cell>
        </row>
        <row r="10471">
          <cell r="B10471">
            <v>537637</v>
          </cell>
          <cell r="C10471">
            <v>81001468008</v>
          </cell>
        </row>
        <row r="10472">
          <cell r="B10472">
            <v>537636</v>
          </cell>
          <cell r="C10472">
            <v>85355300480</v>
          </cell>
        </row>
        <row r="10473">
          <cell r="B10473">
            <v>698269</v>
          </cell>
          <cell r="C10473">
            <v>71375749280</v>
          </cell>
        </row>
        <row r="10474">
          <cell r="B10474">
            <v>698269</v>
          </cell>
          <cell r="C10474">
            <v>74659818901</v>
          </cell>
        </row>
        <row r="10475">
          <cell r="B10475">
            <v>698268</v>
          </cell>
          <cell r="C10475">
            <v>71375749300</v>
          </cell>
        </row>
        <row r="10476">
          <cell r="B10476">
            <v>811290</v>
          </cell>
          <cell r="C10476">
            <v>74659809306</v>
          </cell>
        </row>
        <row r="10477">
          <cell r="B10477">
            <v>558938</v>
          </cell>
          <cell r="C10477">
            <v>74659818906</v>
          </cell>
        </row>
        <row r="10478">
          <cell r="B10478">
            <v>867534</v>
          </cell>
          <cell r="C10478">
            <v>70510532820</v>
          </cell>
        </row>
        <row r="10479">
          <cell r="B10479">
            <v>930931</v>
          </cell>
          <cell r="C10479">
            <v>74659833312</v>
          </cell>
        </row>
        <row r="10480">
          <cell r="B10480">
            <v>636589</v>
          </cell>
          <cell r="C10480">
            <v>70510532710</v>
          </cell>
        </row>
        <row r="10481">
          <cell r="B10481">
            <v>515924</v>
          </cell>
          <cell r="C10481">
            <v>71375748970</v>
          </cell>
        </row>
        <row r="10482">
          <cell r="B10482">
            <v>608482</v>
          </cell>
          <cell r="C10482">
            <v>65268200402</v>
          </cell>
        </row>
        <row r="10483">
          <cell r="B10483">
            <v>608481</v>
          </cell>
          <cell r="C10483">
            <v>65268200805</v>
          </cell>
        </row>
        <row r="10484">
          <cell r="B10484">
            <v>929079</v>
          </cell>
          <cell r="C10484">
            <v>4023246324</v>
          </cell>
        </row>
        <row r="10485">
          <cell r="B10485">
            <v>502202</v>
          </cell>
          <cell r="C10485">
            <v>85116900806</v>
          </cell>
        </row>
        <row r="10486">
          <cell r="B10486">
            <v>624527</v>
          </cell>
          <cell r="C10486">
            <v>81153801521</v>
          </cell>
        </row>
        <row r="10487">
          <cell r="B10487">
            <v>580977</v>
          </cell>
          <cell r="C10487">
            <v>64944000004</v>
          </cell>
        </row>
        <row r="10488">
          <cell r="B10488">
            <v>980135</v>
          </cell>
          <cell r="C10488">
            <v>89450900880</v>
          </cell>
        </row>
        <row r="10489">
          <cell r="B10489">
            <v>980133</v>
          </cell>
          <cell r="C10489">
            <v>89450900876</v>
          </cell>
        </row>
        <row r="10490">
          <cell r="B10490">
            <v>980141</v>
          </cell>
          <cell r="C10490">
            <v>89450900878</v>
          </cell>
        </row>
        <row r="10491">
          <cell r="B10491">
            <v>980137</v>
          </cell>
          <cell r="C10491">
            <v>89450900874</v>
          </cell>
        </row>
        <row r="10492">
          <cell r="B10492">
            <v>960321</v>
          </cell>
          <cell r="C10492">
            <v>89450900886</v>
          </cell>
        </row>
        <row r="10493">
          <cell r="B10493">
            <v>989484</v>
          </cell>
          <cell r="C10493">
            <v>89450900017</v>
          </cell>
        </row>
        <row r="10494">
          <cell r="B10494">
            <v>929078</v>
          </cell>
          <cell r="C10494">
            <v>4023257420</v>
          </cell>
        </row>
        <row r="10495">
          <cell r="B10495">
            <v>588083</v>
          </cell>
          <cell r="C10495">
            <v>86885300012</v>
          </cell>
        </row>
        <row r="10496">
          <cell r="B10496">
            <v>588102</v>
          </cell>
          <cell r="C10496">
            <v>86294500033</v>
          </cell>
        </row>
        <row r="10497">
          <cell r="B10497">
            <v>504070</v>
          </cell>
          <cell r="C10497">
            <v>8500002787</v>
          </cell>
        </row>
        <row r="10498">
          <cell r="B10498">
            <v>504074</v>
          </cell>
          <cell r="C10498">
            <v>8500002788</v>
          </cell>
        </row>
        <row r="10499">
          <cell r="B10499">
            <v>506091</v>
          </cell>
          <cell r="C10499">
            <v>8600300517</v>
          </cell>
        </row>
        <row r="10500">
          <cell r="B10500">
            <v>506095</v>
          </cell>
          <cell r="C10500">
            <v>8600300518</v>
          </cell>
        </row>
        <row r="10501">
          <cell r="B10501">
            <v>506092</v>
          </cell>
          <cell r="C10501">
            <v>8600300520</v>
          </cell>
        </row>
        <row r="10502">
          <cell r="B10502">
            <v>506096</v>
          </cell>
          <cell r="C10502">
            <v>8600300519</v>
          </cell>
        </row>
        <row r="10503">
          <cell r="B10503">
            <v>588627</v>
          </cell>
          <cell r="C10503">
            <v>8600300521</v>
          </cell>
        </row>
        <row r="10504">
          <cell r="B10504">
            <v>524487</v>
          </cell>
          <cell r="C10504">
            <v>81106693565</v>
          </cell>
        </row>
        <row r="10505">
          <cell r="B10505">
            <v>995136</v>
          </cell>
          <cell r="C10505">
            <v>5003759717</v>
          </cell>
        </row>
        <row r="10506">
          <cell r="B10506">
            <v>847712</v>
          </cell>
          <cell r="C10506">
            <v>83955200039</v>
          </cell>
        </row>
        <row r="10507">
          <cell r="B10507">
            <v>603345</v>
          </cell>
          <cell r="C10507">
            <v>61756312000</v>
          </cell>
        </row>
        <row r="10508">
          <cell r="B10508">
            <v>845721</v>
          </cell>
          <cell r="C10508">
            <v>1820000425</v>
          </cell>
        </row>
        <row r="10509">
          <cell r="B10509">
            <v>619077</v>
          </cell>
          <cell r="C10509">
            <v>85832700700</v>
          </cell>
        </row>
        <row r="10510">
          <cell r="B10510">
            <v>619078</v>
          </cell>
          <cell r="C10510">
            <v>85832700701</v>
          </cell>
        </row>
        <row r="10511">
          <cell r="B10511">
            <v>847714</v>
          </cell>
          <cell r="C10511">
            <v>85955100150</v>
          </cell>
        </row>
        <row r="10512">
          <cell r="B10512">
            <v>647266</v>
          </cell>
          <cell r="C10512">
            <v>8500001142</v>
          </cell>
        </row>
        <row r="10513">
          <cell r="B10513">
            <v>647267</v>
          </cell>
          <cell r="C10513">
            <v>8500001143</v>
          </cell>
        </row>
        <row r="10514">
          <cell r="B10514">
            <v>647268</v>
          </cell>
          <cell r="C10514">
            <v>8500001141</v>
          </cell>
        </row>
        <row r="10515">
          <cell r="B10515">
            <v>749277</v>
          </cell>
          <cell r="C10515">
            <v>8500001837</v>
          </cell>
        </row>
        <row r="10516">
          <cell r="B10516">
            <v>811318</v>
          </cell>
          <cell r="C10516">
            <v>8500001805</v>
          </cell>
        </row>
        <row r="10517">
          <cell r="B10517">
            <v>811317</v>
          </cell>
          <cell r="C10517">
            <v>8500001300</v>
          </cell>
        </row>
        <row r="10518">
          <cell r="B10518">
            <v>747430</v>
          </cell>
          <cell r="C10518">
            <v>8500001846</v>
          </cell>
        </row>
        <row r="10519">
          <cell r="B10519">
            <v>647269</v>
          </cell>
          <cell r="C10519">
            <v>8500001584</v>
          </cell>
        </row>
        <row r="10520">
          <cell r="B10520">
            <v>537859</v>
          </cell>
          <cell r="C10520">
            <v>61994700001</v>
          </cell>
        </row>
        <row r="10521">
          <cell r="B10521">
            <v>778374</v>
          </cell>
          <cell r="C10521">
            <v>61994700003</v>
          </cell>
        </row>
        <row r="10522">
          <cell r="B10522">
            <v>609644</v>
          </cell>
          <cell r="C10522">
            <v>61994700002</v>
          </cell>
        </row>
        <row r="10523">
          <cell r="B10523">
            <v>512394</v>
          </cell>
          <cell r="C10523">
            <v>86000056067</v>
          </cell>
        </row>
        <row r="10524">
          <cell r="B10524">
            <v>512393</v>
          </cell>
          <cell r="C10524">
            <v>86444600017</v>
          </cell>
        </row>
        <row r="10525">
          <cell r="B10525">
            <v>579939</v>
          </cell>
          <cell r="C10525">
            <v>72081592023</v>
          </cell>
        </row>
        <row r="10526">
          <cell r="B10526">
            <v>915105</v>
          </cell>
          <cell r="C10526">
            <v>72081592010</v>
          </cell>
        </row>
        <row r="10527">
          <cell r="B10527">
            <v>939647</v>
          </cell>
          <cell r="C10527">
            <v>72209830000</v>
          </cell>
        </row>
        <row r="10528">
          <cell r="B10528">
            <v>545487</v>
          </cell>
          <cell r="C10528">
            <v>71140871365</v>
          </cell>
        </row>
        <row r="10529">
          <cell r="B10529">
            <v>960296</v>
          </cell>
          <cell r="C10529">
            <v>71140892782</v>
          </cell>
        </row>
        <row r="10530">
          <cell r="B10530">
            <v>511511</v>
          </cell>
          <cell r="C10530">
            <v>8711048057</v>
          </cell>
        </row>
        <row r="10531">
          <cell r="B10531">
            <v>190234</v>
          </cell>
          <cell r="C10531">
            <v>8711040057</v>
          </cell>
        </row>
        <row r="10532">
          <cell r="B10532">
            <v>612003</v>
          </cell>
          <cell r="C10532">
            <v>43700258313</v>
          </cell>
        </row>
        <row r="10533">
          <cell r="B10533">
            <v>612003</v>
          </cell>
          <cell r="C10533">
            <v>843722258313</v>
          </cell>
        </row>
        <row r="10534">
          <cell r="B10534">
            <v>902333</v>
          </cell>
          <cell r="C10534">
            <v>3354495502</v>
          </cell>
        </row>
        <row r="10535">
          <cell r="B10535">
            <v>780884</v>
          </cell>
          <cell r="C10535">
            <v>3354495511</v>
          </cell>
        </row>
        <row r="10536">
          <cell r="B10536">
            <v>752342</v>
          </cell>
          <cell r="C10536">
            <v>1996238890</v>
          </cell>
        </row>
        <row r="10537">
          <cell r="B10537">
            <v>752333</v>
          </cell>
          <cell r="C10537">
            <v>65334135054</v>
          </cell>
        </row>
        <row r="10538">
          <cell r="B10538">
            <v>752338</v>
          </cell>
          <cell r="C10538">
            <v>65334135074</v>
          </cell>
        </row>
        <row r="10539">
          <cell r="B10539">
            <v>752335</v>
          </cell>
          <cell r="C10539">
            <v>65334135084</v>
          </cell>
        </row>
        <row r="10540">
          <cell r="B10540">
            <v>752336</v>
          </cell>
          <cell r="C10540">
            <v>65334135154</v>
          </cell>
        </row>
        <row r="10541">
          <cell r="B10541">
            <v>752340</v>
          </cell>
          <cell r="C10541">
            <v>1996238900</v>
          </cell>
        </row>
        <row r="10542">
          <cell r="B10542">
            <v>752341</v>
          </cell>
          <cell r="C10542">
            <v>1996238910</v>
          </cell>
        </row>
        <row r="10543">
          <cell r="B10543">
            <v>752334</v>
          </cell>
          <cell r="C10543">
            <v>65334135064</v>
          </cell>
        </row>
        <row r="10544">
          <cell r="B10544">
            <v>531231</v>
          </cell>
          <cell r="C10544">
            <v>65334135124</v>
          </cell>
        </row>
        <row r="10545">
          <cell r="B10545">
            <v>813042</v>
          </cell>
          <cell r="C10545">
            <v>8600324802</v>
          </cell>
        </row>
        <row r="10546">
          <cell r="B10546">
            <v>980123</v>
          </cell>
          <cell r="C10546">
            <v>8600324800</v>
          </cell>
        </row>
        <row r="10547">
          <cell r="B10547">
            <v>980127</v>
          </cell>
          <cell r="C10547">
            <v>8600324801</v>
          </cell>
        </row>
        <row r="10548">
          <cell r="B10548">
            <v>500949</v>
          </cell>
          <cell r="C10548">
            <v>8600324803</v>
          </cell>
        </row>
        <row r="10549">
          <cell r="B10549">
            <v>565511</v>
          </cell>
          <cell r="C10549">
            <v>70087933024</v>
          </cell>
        </row>
        <row r="10550">
          <cell r="B10550">
            <v>596846</v>
          </cell>
          <cell r="C10550">
            <v>8901800480</v>
          </cell>
        </row>
        <row r="10551">
          <cell r="B10551">
            <v>565509</v>
          </cell>
          <cell r="C10551">
            <v>70087934006</v>
          </cell>
        </row>
        <row r="10552">
          <cell r="B10552">
            <v>565510</v>
          </cell>
          <cell r="C10552">
            <v>70087916006</v>
          </cell>
        </row>
        <row r="10553">
          <cell r="B10553">
            <v>697796</v>
          </cell>
          <cell r="C10553">
            <v>81881901002</v>
          </cell>
        </row>
        <row r="10554">
          <cell r="B10554">
            <v>697809</v>
          </cell>
          <cell r="C10554">
            <v>81881901102</v>
          </cell>
        </row>
        <row r="10555">
          <cell r="B10555">
            <v>570179</v>
          </cell>
          <cell r="C10555">
            <v>81045803332</v>
          </cell>
        </row>
        <row r="10556">
          <cell r="B10556">
            <v>537692</v>
          </cell>
          <cell r="C10556">
            <v>81045803122</v>
          </cell>
        </row>
        <row r="10557">
          <cell r="B10557">
            <v>519714</v>
          </cell>
          <cell r="C10557">
            <v>85221100369</v>
          </cell>
        </row>
        <row r="10558">
          <cell r="B10558">
            <v>537643</v>
          </cell>
          <cell r="C10558">
            <v>81045803334</v>
          </cell>
        </row>
        <row r="10559">
          <cell r="B10559">
            <v>519715</v>
          </cell>
          <cell r="C10559">
            <v>85221100370</v>
          </cell>
        </row>
        <row r="10560">
          <cell r="B10560">
            <v>536744</v>
          </cell>
          <cell r="C10560">
            <v>9658485423</v>
          </cell>
        </row>
        <row r="10561">
          <cell r="B10561">
            <v>537640</v>
          </cell>
          <cell r="C10561">
            <v>81045803285</v>
          </cell>
        </row>
        <row r="10562">
          <cell r="B10562">
            <v>504069</v>
          </cell>
          <cell r="C10562">
            <v>85221100332</v>
          </cell>
        </row>
        <row r="10563">
          <cell r="B10563">
            <v>537642</v>
          </cell>
          <cell r="C10563">
            <v>81045803602</v>
          </cell>
        </row>
        <row r="10564">
          <cell r="B10564">
            <v>536765</v>
          </cell>
          <cell r="C10564">
            <v>85221100317</v>
          </cell>
        </row>
        <row r="10565">
          <cell r="B10565">
            <v>537578</v>
          </cell>
          <cell r="C10565">
            <v>81045803330</v>
          </cell>
        </row>
        <row r="10566">
          <cell r="B10566">
            <v>547789</v>
          </cell>
          <cell r="C10566">
            <v>85304300313</v>
          </cell>
        </row>
        <row r="10567">
          <cell r="B10567">
            <v>547787</v>
          </cell>
          <cell r="C10567">
            <v>85304300309</v>
          </cell>
        </row>
        <row r="10568">
          <cell r="B10568">
            <v>547790</v>
          </cell>
          <cell r="C10568">
            <v>85304300312</v>
          </cell>
        </row>
        <row r="10569">
          <cell r="B10569">
            <v>547791</v>
          </cell>
          <cell r="C10569">
            <v>85304300308</v>
          </cell>
        </row>
        <row r="10570">
          <cell r="B10570">
            <v>547795</v>
          </cell>
          <cell r="C10570">
            <v>85304300310</v>
          </cell>
        </row>
        <row r="10571">
          <cell r="B10571">
            <v>627636</v>
          </cell>
          <cell r="C10571">
            <v>8523292998</v>
          </cell>
        </row>
        <row r="10572">
          <cell r="B10572">
            <v>697815</v>
          </cell>
          <cell r="C10572">
            <v>841074401012</v>
          </cell>
        </row>
        <row r="10573">
          <cell r="B10573">
            <v>526676</v>
          </cell>
          <cell r="C10573">
            <v>8858600639</v>
          </cell>
        </row>
        <row r="10574">
          <cell r="B10574">
            <v>923924</v>
          </cell>
          <cell r="C10574">
            <v>8858600628</v>
          </cell>
        </row>
        <row r="10575">
          <cell r="B10575">
            <v>957277</v>
          </cell>
          <cell r="C10575">
            <v>1208693921</v>
          </cell>
        </row>
        <row r="10576">
          <cell r="B10576">
            <v>957277</v>
          </cell>
          <cell r="C10576">
            <v>8858600636</v>
          </cell>
        </row>
        <row r="10577">
          <cell r="B10577">
            <v>773697</v>
          </cell>
          <cell r="C10577">
            <v>841011300341</v>
          </cell>
        </row>
        <row r="10578">
          <cell r="B10578">
            <v>773697</v>
          </cell>
          <cell r="C10578">
            <v>8858600645</v>
          </cell>
        </row>
        <row r="10579">
          <cell r="B10579">
            <v>980129</v>
          </cell>
          <cell r="C10579">
            <v>8858600631</v>
          </cell>
        </row>
        <row r="10580">
          <cell r="B10580">
            <v>526677</v>
          </cell>
          <cell r="C10580">
            <v>8858600637</v>
          </cell>
        </row>
        <row r="10581">
          <cell r="B10581">
            <v>501183</v>
          </cell>
          <cell r="C10581">
            <v>8689107060</v>
          </cell>
        </row>
        <row r="10582">
          <cell r="B10582">
            <v>501183</v>
          </cell>
          <cell r="C10582">
            <v>63298712025</v>
          </cell>
        </row>
        <row r="10583">
          <cell r="B10583">
            <v>839820</v>
          </cell>
          <cell r="C10583">
            <v>8983225933</v>
          </cell>
        </row>
        <row r="10584">
          <cell r="B10584">
            <v>566396</v>
          </cell>
          <cell r="C10584">
            <v>72645200121</v>
          </cell>
        </row>
        <row r="10585">
          <cell r="B10585">
            <v>643777</v>
          </cell>
          <cell r="C10585">
            <v>8500000715</v>
          </cell>
        </row>
        <row r="10586">
          <cell r="B10586">
            <v>537587</v>
          </cell>
          <cell r="C10586">
            <v>83560300542</v>
          </cell>
        </row>
        <row r="10587">
          <cell r="B10587">
            <v>537786</v>
          </cell>
          <cell r="C10587">
            <v>83560300709</v>
          </cell>
        </row>
        <row r="10588">
          <cell r="B10588">
            <v>902833</v>
          </cell>
          <cell r="C10588">
            <v>83560300544</v>
          </cell>
        </row>
        <row r="10589">
          <cell r="B10589">
            <v>570195</v>
          </cell>
          <cell r="C10589">
            <v>81045803118</v>
          </cell>
        </row>
        <row r="10590">
          <cell r="B10590">
            <v>570196</v>
          </cell>
          <cell r="C10590">
            <v>81045803243</v>
          </cell>
        </row>
        <row r="10591">
          <cell r="B10591">
            <v>570194</v>
          </cell>
          <cell r="C10591">
            <v>81045803283</v>
          </cell>
        </row>
        <row r="10592">
          <cell r="B10592">
            <v>503970</v>
          </cell>
          <cell r="C10592">
            <v>85966000702</v>
          </cell>
        </row>
        <row r="10593">
          <cell r="B10593">
            <v>503979</v>
          </cell>
          <cell r="C10593">
            <v>85966000706</v>
          </cell>
        </row>
        <row r="10594">
          <cell r="B10594">
            <v>503977</v>
          </cell>
          <cell r="C10594">
            <v>85966000701</v>
          </cell>
        </row>
        <row r="10595">
          <cell r="B10595">
            <v>987860</v>
          </cell>
          <cell r="C10595">
            <v>8769200790</v>
          </cell>
        </row>
        <row r="10596">
          <cell r="B10596">
            <v>567758</v>
          </cell>
          <cell r="C10596">
            <v>803335559332</v>
          </cell>
        </row>
        <row r="10597">
          <cell r="B10597">
            <v>991855</v>
          </cell>
          <cell r="C10597">
            <v>8427997149</v>
          </cell>
        </row>
        <row r="10598">
          <cell r="B10598">
            <v>608926</v>
          </cell>
          <cell r="C10598">
            <v>8312000394</v>
          </cell>
        </row>
        <row r="10599">
          <cell r="B10599">
            <v>500888</v>
          </cell>
          <cell r="C10599">
            <v>8974440259</v>
          </cell>
        </row>
        <row r="10600">
          <cell r="B10600">
            <v>221228</v>
          </cell>
          <cell r="C10600">
            <v>8974440254</v>
          </cell>
        </row>
        <row r="10601">
          <cell r="B10601">
            <v>606851</v>
          </cell>
          <cell r="C10601">
            <v>8312000167</v>
          </cell>
        </row>
        <row r="10602">
          <cell r="B10602">
            <v>501300</v>
          </cell>
          <cell r="C10602">
            <v>8974440258</v>
          </cell>
        </row>
        <row r="10603">
          <cell r="B10603">
            <v>608927</v>
          </cell>
          <cell r="C10603">
            <v>8312000393</v>
          </cell>
        </row>
        <row r="10604">
          <cell r="B10604">
            <v>773698</v>
          </cell>
          <cell r="C10604">
            <v>8678515800</v>
          </cell>
        </row>
        <row r="10605">
          <cell r="B10605">
            <v>625074</v>
          </cell>
          <cell r="C10605">
            <v>88715100006</v>
          </cell>
        </row>
        <row r="10606">
          <cell r="B10606">
            <v>688600</v>
          </cell>
          <cell r="C10606">
            <v>88715100167</v>
          </cell>
        </row>
        <row r="10607">
          <cell r="B10607">
            <v>636785</v>
          </cell>
          <cell r="C10607">
            <v>88715100051</v>
          </cell>
        </row>
        <row r="10608">
          <cell r="B10608">
            <v>991852</v>
          </cell>
          <cell r="C10608">
            <v>8427901328</v>
          </cell>
        </row>
        <row r="10609">
          <cell r="B10609">
            <v>942031</v>
          </cell>
          <cell r="C10609">
            <v>1302417001</v>
          </cell>
        </row>
        <row r="10610">
          <cell r="B10610">
            <v>570709</v>
          </cell>
          <cell r="C10610">
            <v>1302407061</v>
          </cell>
        </row>
        <row r="10611">
          <cell r="B10611">
            <v>570710</v>
          </cell>
          <cell r="C10611">
            <v>1302417061</v>
          </cell>
        </row>
        <row r="10612">
          <cell r="B10612">
            <v>570711</v>
          </cell>
          <cell r="C10612">
            <v>1302457001</v>
          </cell>
        </row>
        <row r="10613">
          <cell r="B10613">
            <v>573643</v>
          </cell>
          <cell r="C10613">
            <v>123456000000</v>
          </cell>
        </row>
        <row r="10614">
          <cell r="B10614">
            <v>995096</v>
          </cell>
          <cell r="C10614">
            <v>8312095707</v>
          </cell>
        </row>
        <row r="10615">
          <cell r="B10615">
            <v>995096</v>
          </cell>
          <cell r="C10615">
            <v>8312095705</v>
          </cell>
        </row>
        <row r="10616">
          <cell r="B10616">
            <v>995097</v>
          </cell>
          <cell r="C10616">
            <v>8312095704</v>
          </cell>
        </row>
        <row r="10617">
          <cell r="B10617">
            <v>636339</v>
          </cell>
          <cell r="C10617">
            <v>8312095725</v>
          </cell>
        </row>
        <row r="10618">
          <cell r="B10618">
            <v>995095</v>
          </cell>
          <cell r="C10618">
            <v>8312095724</v>
          </cell>
        </row>
        <row r="10619">
          <cell r="B10619">
            <v>995094</v>
          </cell>
          <cell r="C10619">
            <v>8312095727</v>
          </cell>
        </row>
        <row r="10620">
          <cell r="B10620">
            <v>778377</v>
          </cell>
          <cell r="C10620">
            <v>89210800103</v>
          </cell>
        </row>
        <row r="10621">
          <cell r="B10621">
            <v>778377</v>
          </cell>
          <cell r="C10621">
            <v>413660211001</v>
          </cell>
        </row>
        <row r="10622">
          <cell r="B10622">
            <v>778377</v>
          </cell>
          <cell r="C10622">
            <v>341366021100</v>
          </cell>
        </row>
        <row r="10623">
          <cell r="B10623">
            <v>625057</v>
          </cell>
          <cell r="C10623">
            <v>8678556001</v>
          </cell>
        </row>
        <row r="10624">
          <cell r="B10624">
            <v>624509</v>
          </cell>
          <cell r="C10624">
            <v>8678556004</v>
          </cell>
        </row>
        <row r="10625">
          <cell r="B10625">
            <v>614290</v>
          </cell>
          <cell r="C10625">
            <v>8678556011</v>
          </cell>
        </row>
        <row r="10626">
          <cell r="B10626">
            <v>946341</v>
          </cell>
          <cell r="C10626">
            <v>8520000226</v>
          </cell>
        </row>
        <row r="10627">
          <cell r="B10627">
            <v>600612</v>
          </cell>
          <cell r="C10627">
            <v>541069310055</v>
          </cell>
        </row>
        <row r="10628">
          <cell r="B10628">
            <v>647158</v>
          </cell>
          <cell r="C10628">
            <v>8273475424</v>
          </cell>
        </row>
        <row r="10629">
          <cell r="B10629">
            <v>636468</v>
          </cell>
          <cell r="C10629">
            <v>8273475624</v>
          </cell>
        </row>
        <row r="10630">
          <cell r="B10630">
            <v>773699</v>
          </cell>
          <cell r="C10630">
            <v>8273474004</v>
          </cell>
        </row>
        <row r="10631">
          <cell r="B10631">
            <v>590971</v>
          </cell>
          <cell r="C10631">
            <v>8273434124</v>
          </cell>
        </row>
        <row r="10632">
          <cell r="B10632">
            <v>811322</v>
          </cell>
          <cell r="C10632">
            <v>8273475454</v>
          </cell>
        </row>
        <row r="10633">
          <cell r="B10633">
            <v>591899</v>
          </cell>
          <cell r="C10633">
            <v>8769200686</v>
          </cell>
        </row>
        <row r="10634">
          <cell r="B10634">
            <v>582591</v>
          </cell>
          <cell r="C10634">
            <v>8769200781</v>
          </cell>
        </row>
        <row r="10635">
          <cell r="B10635">
            <v>591898</v>
          </cell>
          <cell r="C10635">
            <v>8769200678</v>
          </cell>
        </row>
        <row r="10636">
          <cell r="B10636">
            <v>627613</v>
          </cell>
          <cell r="C10636">
            <v>89570800130</v>
          </cell>
        </row>
        <row r="10637">
          <cell r="B10637">
            <v>917761</v>
          </cell>
          <cell r="C10637">
            <v>72645201516</v>
          </cell>
        </row>
        <row r="10638">
          <cell r="B10638">
            <v>624975</v>
          </cell>
          <cell r="C10638">
            <v>8017237505</v>
          </cell>
        </row>
        <row r="10639">
          <cell r="B10639">
            <v>628356</v>
          </cell>
          <cell r="C10639">
            <v>8017238750</v>
          </cell>
        </row>
        <row r="10640">
          <cell r="B10640">
            <v>567510</v>
          </cell>
          <cell r="C10640">
            <v>63770404005</v>
          </cell>
        </row>
        <row r="10641">
          <cell r="B10641">
            <v>536745</v>
          </cell>
          <cell r="C10641">
            <v>63770400006</v>
          </cell>
        </row>
        <row r="10642">
          <cell r="B10642">
            <v>536746</v>
          </cell>
          <cell r="C10642">
            <v>63770404002</v>
          </cell>
        </row>
        <row r="10643">
          <cell r="B10643">
            <v>536766</v>
          </cell>
          <cell r="C10643">
            <v>63770407113</v>
          </cell>
        </row>
        <row r="10644">
          <cell r="B10644">
            <v>623347</v>
          </cell>
          <cell r="C10644">
            <v>63770407250</v>
          </cell>
        </row>
        <row r="10645">
          <cell r="B10645">
            <v>917655</v>
          </cell>
          <cell r="C10645">
            <v>63770407201</v>
          </cell>
        </row>
        <row r="10646">
          <cell r="B10646">
            <v>774998</v>
          </cell>
          <cell r="C10646">
            <v>63770407610</v>
          </cell>
        </row>
        <row r="10647">
          <cell r="B10647">
            <v>512344</v>
          </cell>
          <cell r="C10647">
            <v>63770490010</v>
          </cell>
        </row>
        <row r="10648">
          <cell r="B10648">
            <v>917656</v>
          </cell>
          <cell r="C10648">
            <v>63770409101</v>
          </cell>
        </row>
        <row r="10649">
          <cell r="B10649">
            <v>917656</v>
          </cell>
          <cell r="C10649">
            <v>63770409104</v>
          </cell>
        </row>
        <row r="10650">
          <cell r="B10650">
            <v>625023</v>
          </cell>
          <cell r="C10650">
            <v>63770407200</v>
          </cell>
        </row>
        <row r="10651">
          <cell r="B10651">
            <v>625023</v>
          </cell>
          <cell r="C10651">
            <v>63770407102</v>
          </cell>
        </row>
        <row r="10652">
          <cell r="B10652">
            <v>912457</v>
          </cell>
          <cell r="C10652">
            <v>63770471704</v>
          </cell>
        </row>
        <row r="10653">
          <cell r="B10653">
            <v>590121</v>
          </cell>
          <cell r="C10653">
            <v>63770400434</v>
          </cell>
        </row>
        <row r="10654">
          <cell r="B10654">
            <v>929099</v>
          </cell>
          <cell r="C10654">
            <v>63770408205</v>
          </cell>
        </row>
        <row r="10655">
          <cell r="B10655">
            <v>632102</v>
          </cell>
          <cell r="C10655">
            <v>63770408175</v>
          </cell>
        </row>
        <row r="10656">
          <cell r="B10656">
            <v>635761</v>
          </cell>
          <cell r="C10656">
            <v>63770408125</v>
          </cell>
        </row>
        <row r="10657">
          <cell r="B10657">
            <v>635762</v>
          </cell>
          <cell r="C10657">
            <v>63770408135</v>
          </cell>
        </row>
        <row r="10658">
          <cell r="B10658">
            <v>537406</v>
          </cell>
          <cell r="C10658">
            <v>63770496000</v>
          </cell>
        </row>
        <row r="10659">
          <cell r="B10659">
            <v>763058</v>
          </cell>
          <cell r="C10659">
            <v>63770406233</v>
          </cell>
        </row>
        <row r="10660">
          <cell r="B10660">
            <v>524488</v>
          </cell>
          <cell r="C10660">
            <v>63770406237</v>
          </cell>
        </row>
        <row r="10661">
          <cell r="B10661">
            <v>524316</v>
          </cell>
          <cell r="C10661">
            <v>63770400061</v>
          </cell>
        </row>
        <row r="10662">
          <cell r="B10662">
            <v>590693</v>
          </cell>
          <cell r="C10662">
            <v>63770422044</v>
          </cell>
        </row>
        <row r="10663">
          <cell r="B10663">
            <v>798345</v>
          </cell>
          <cell r="C10663">
            <v>63770408155</v>
          </cell>
        </row>
        <row r="10664">
          <cell r="B10664">
            <v>512156</v>
          </cell>
          <cell r="C10664">
            <v>63770494000</v>
          </cell>
        </row>
        <row r="10665">
          <cell r="B10665">
            <v>901422</v>
          </cell>
          <cell r="C10665">
            <v>63770491000</v>
          </cell>
        </row>
        <row r="10666">
          <cell r="B10666">
            <v>647044</v>
          </cell>
          <cell r="C10666">
            <v>63770400082</v>
          </cell>
        </row>
        <row r="10667">
          <cell r="B10667">
            <v>524326</v>
          </cell>
          <cell r="C10667">
            <v>63770400081</v>
          </cell>
        </row>
        <row r="10668">
          <cell r="B10668">
            <v>567452</v>
          </cell>
          <cell r="C10668">
            <v>63770400004</v>
          </cell>
        </row>
        <row r="10669">
          <cell r="B10669">
            <v>906707</v>
          </cell>
          <cell r="C10669">
            <v>63770408115</v>
          </cell>
        </row>
        <row r="10670">
          <cell r="B10670">
            <v>524489</v>
          </cell>
          <cell r="C10670">
            <v>63770406238</v>
          </cell>
        </row>
        <row r="10671">
          <cell r="B10671">
            <v>590688</v>
          </cell>
          <cell r="C10671">
            <v>63770406239</v>
          </cell>
        </row>
        <row r="10672">
          <cell r="B10672">
            <v>810177</v>
          </cell>
          <cell r="C10672">
            <v>63770408104</v>
          </cell>
        </row>
        <row r="10673">
          <cell r="B10673">
            <v>653869</v>
          </cell>
          <cell r="C10673">
            <v>63770408101</v>
          </cell>
        </row>
        <row r="10674">
          <cell r="B10674">
            <v>913423</v>
          </cell>
          <cell r="C10674">
            <v>63770490200</v>
          </cell>
        </row>
        <row r="10675">
          <cell r="B10675">
            <v>913423</v>
          </cell>
          <cell r="C10675">
            <v>63770490100</v>
          </cell>
        </row>
        <row r="10676">
          <cell r="B10676">
            <v>662650</v>
          </cell>
          <cell r="C10676">
            <v>63770408113</v>
          </cell>
        </row>
        <row r="10677">
          <cell r="B10677">
            <v>662721</v>
          </cell>
          <cell r="C10677">
            <v>63770440004</v>
          </cell>
        </row>
        <row r="10678">
          <cell r="B10678">
            <v>808861</v>
          </cell>
          <cell r="C10678">
            <v>63770450005</v>
          </cell>
        </row>
        <row r="10679">
          <cell r="B10679">
            <v>548483</v>
          </cell>
          <cell r="C10679">
            <v>63770422022</v>
          </cell>
        </row>
        <row r="10680">
          <cell r="B10680">
            <v>548489</v>
          </cell>
          <cell r="C10680">
            <v>63770420002</v>
          </cell>
        </row>
        <row r="10681">
          <cell r="B10681">
            <v>825463</v>
          </cell>
          <cell r="C10681">
            <v>63770470007</v>
          </cell>
        </row>
        <row r="10682">
          <cell r="B10682">
            <v>825463</v>
          </cell>
          <cell r="C10682">
            <v>63770480008</v>
          </cell>
        </row>
        <row r="10683">
          <cell r="B10683">
            <v>981182</v>
          </cell>
          <cell r="C10683">
            <v>63770406235</v>
          </cell>
        </row>
        <row r="10684">
          <cell r="B10684">
            <v>810178</v>
          </cell>
          <cell r="C10684">
            <v>63770407211</v>
          </cell>
        </row>
        <row r="10685">
          <cell r="B10685">
            <v>528038</v>
          </cell>
          <cell r="C10685">
            <v>63770407212</v>
          </cell>
        </row>
        <row r="10686">
          <cell r="B10686">
            <v>528038</v>
          </cell>
          <cell r="C10686">
            <v>63770407112</v>
          </cell>
        </row>
        <row r="10687">
          <cell r="B10687">
            <v>549031</v>
          </cell>
          <cell r="C10687">
            <v>63770406234</v>
          </cell>
        </row>
        <row r="10688">
          <cell r="B10688">
            <v>541141</v>
          </cell>
          <cell r="C10688">
            <v>63770407160</v>
          </cell>
        </row>
        <row r="10689">
          <cell r="B10689">
            <v>541141</v>
          </cell>
          <cell r="C10689">
            <v>63770407150</v>
          </cell>
        </row>
        <row r="10690">
          <cell r="B10690">
            <v>504166</v>
          </cell>
          <cell r="C10690">
            <v>63770407114</v>
          </cell>
        </row>
        <row r="10691">
          <cell r="B10691">
            <v>625022</v>
          </cell>
          <cell r="C10691">
            <v>63770407301</v>
          </cell>
        </row>
        <row r="10692">
          <cell r="B10692">
            <v>566049</v>
          </cell>
          <cell r="C10692">
            <v>63770406251</v>
          </cell>
        </row>
        <row r="10693">
          <cell r="B10693">
            <v>524397</v>
          </cell>
          <cell r="C10693">
            <v>63770400021</v>
          </cell>
        </row>
        <row r="10694">
          <cell r="B10694">
            <v>533823</v>
          </cell>
          <cell r="C10694">
            <v>3770400021</v>
          </cell>
        </row>
        <row r="10695">
          <cell r="B10695">
            <v>533823</v>
          </cell>
          <cell r="C10695">
            <v>99533823</v>
          </cell>
        </row>
        <row r="10696">
          <cell r="B10696">
            <v>524396</v>
          </cell>
          <cell r="C10696">
            <v>63770407100</v>
          </cell>
        </row>
        <row r="10697">
          <cell r="B10697">
            <v>833750</v>
          </cell>
          <cell r="C10697">
            <v>63770406252</v>
          </cell>
        </row>
        <row r="10698">
          <cell r="B10698">
            <v>636431</v>
          </cell>
          <cell r="C10698">
            <v>63770407300</v>
          </cell>
        </row>
        <row r="10699">
          <cell r="B10699">
            <v>590700</v>
          </cell>
          <cell r="C10699">
            <v>63770400062</v>
          </cell>
        </row>
        <row r="10700">
          <cell r="B10700">
            <v>504193</v>
          </cell>
          <cell r="C10700">
            <v>63770400555</v>
          </cell>
        </row>
        <row r="10701">
          <cell r="B10701">
            <v>511817</v>
          </cell>
          <cell r="C10701">
            <v>63770407640</v>
          </cell>
        </row>
        <row r="10702">
          <cell r="B10702">
            <v>833740</v>
          </cell>
          <cell r="C10702">
            <v>63770400053</v>
          </cell>
        </row>
        <row r="10703">
          <cell r="B10703">
            <v>533825</v>
          </cell>
          <cell r="C10703">
            <v>63770400051</v>
          </cell>
        </row>
        <row r="10704">
          <cell r="B10704">
            <v>533824</v>
          </cell>
          <cell r="C10704">
            <v>63770407600</v>
          </cell>
        </row>
        <row r="10705">
          <cell r="B10705">
            <v>590699</v>
          </cell>
          <cell r="C10705">
            <v>63770400012</v>
          </cell>
        </row>
        <row r="10706">
          <cell r="B10706">
            <v>524484</v>
          </cell>
          <cell r="C10706">
            <v>63770400011</v>
          </cell>
        </row>
        <row r="10707">
          <cell r="B10707">
            <v>512225</v>
          </cell>
          <cell r="C10707">
            <v>63770407101</v>
          </cell>
        </row>
        <row r="10708">
          <cell r="B10708">
            <v>906583</v>
          </cell>
          <cell r="C10708">
            <v>63770400052</v>
          </cell>
        </row>
        <row r="10709">
          <cell r="B10709">
            <v>533827</v>
          </cell>
          <cell r="C10709">
            <v>63770400091</v>
          </cell>
        </row>
        <row r="10710">
          <cell r="B10710">
            <v>533826</v>
          </cell>
          <cell r="C10710">
            <v>99533826</v>
          </cell>
        </row>
        <row r="10711">
          <cell r="B10711">
            <v>583275</v>
          </cell>
          <cell r="C10711">
            <v>63770407302</v>
          </cell>
        </row>
        <row r="10712">
          <cell r="B10712">
            <v>941933</v>
          </cell>
          <cell r="C10712">
            <v>63770408145</v>
          </cell>
        </row>
        <row r="10713">
          <cell r="B10713">
            <v>763064</v>
          </cell>
          <cell r="C10713">
            <v>63770400072</v>
          </cell>
        </row>
        <row r="10714">
          <cell r="B10714">
            <v>901423</v>
          </cell>
          <cell r="C10714">
            <v>63770400444</v>
          </cell>
        </row>
        <row r="10715">
          <cell r="B10715">
            <v>771038</v>
          </cell>
          <cell r="C10715">
            <v>63770408120</v>
          </cell>
        </row>
        <row r="10716">
          <cell r="B10716">
            <v>500584</v>
          </cell>
          <cell r="C10716">
            <v>85785200208</v>
          </cell>
        </row>
        <row r="10717">
          <cell r="B10717">
            <v>501497</v>
          </cell>
          <cell r="C10717">
            <v>85785200210</v>
          </cell>
        </row>
        <row r="10718">
          <cell r="B10718">
            <v>567895</v>
          </cell>
          <cell r="C10718">
            <v>89953900069</v>
          </cell>
        </row>
        <row r="10719">
          <cell r="B10719">
            <v>567893</v>
          </cell>
          <cell r="C10719">
            <v>85230400738</v>
          </cell>
        </row>
        <row r="10720">
          <cell r="B10720">
            <v>537196</v>
          </cell>
          <cell r="C10720">
            <v>85770800602</v>
          </cell>
        </row>
        <row r="10721">
          <cell r="B10721">
            <v>847713</v>
          </cell>
          <cell r="C10721">
            <v>8983241201</v>
          </cell>
        </row>
        <row r="10722">
          <cell r="B10722">
            <v>847704</v>
          </cell>
          <cell r="C10722">
            <v>8983225999</v>
          </cell>
        </row>
        <row r="10723">
          <cell r="B10723">
            <v>984441</v>
          </cell>
          <cell r="C10723">
            <v>89285090000</v>
          </cell>
        </row>
        <row r="10724">
          <cell r="B10724">
            <v>606818</v>
          </cell>
          <cell r="C10724">
            <v>841276615112</v>
          </cell>
        </row>
        <row r="10725">
          <cell r="B10725">
            <v>606818</v>
          </cell>
          <cell r="C10725">
            <v>84127615112</v>
          </cell>
        </row>
        <row r="10726">
          <cell r="B10726">
            <v>984298</v>
          </cell>
          <cell r="C10726">
            <v>8682830025</v>
          </cell>
        </row>
        <row r="10727">
          <cell r="B10727">
            <v>929081</v>
          </cell>
          <cell r="C10727">
            <v>8769200792</v>
          </cell>
        </row>
        <row r="10728">
          <cell r="B10728">
            <v>530976</v>
          </cell>
          <cell r="C10728">
            <v>8769200685</v>
          </cell>
        </row>
        <row r="10729">
          <cell r="B10729">
            <v>524495</v>
          </cell>
          <cell r="C10729">
            <v>8769200791</v>
          </cell>
        </row>
        <row r="10730">
          <cell r="B10730">
            <v>929080</v>
          </cell>
          <cell r="C10730">
            <v>8769200803</v>
          </cell>
        </row>
        <row r="10731">
          <cell r="B10731">
            <v>904603</v>
          </cell>
          <cell r="C10731">
            <v>8769200424</v>
          </cell>
        </row>
        <row r="10732">
          <cell r="B10732">
            <v>524496</v>
          </cell>
          <cell r="C10732">
            <v>8769200436</v>
          </cell>
        </row>
        <row r="10733">
          <cell r="B10733">
            <v>982682</v>
          </cell>
          <cell r="C10733">
            <v>8769200420</v>
          </cell>
        </row>
        <row r="10734">
          <cell r="B10734">
            <v>534178</v>
          </cell>
          <cell r="C10734">
            <v>8769200531</v>
          </cell>
        </row>
        <row r="10735">
          <cell r="B10735">
            <v>537481</v>
          </cell>
          <cell r="C10735">
            <v>8769201014</v>
          </cell>
        </row>
        <row r="10736">
          <cell r="B10736">
            <v>537481</v>
          </cell>
          <cell r="C10736">
            <v>87692010142</v>
          </cell>
        </row>
        <row r="10737">
          <cell r="B10737">
            <v>537448</v>
          </cell>
          <cell r="C10737">
            <v>99537448</v>
          </cell>
        </row>
        <row r="10738">
          <cell r="B10738">
            <v>524497</v>
          </cell>
          <cell r="C10738">
            <v>8769200423</v>
          </cell>
        </row>
        <row r="10739">
          <cell r="B10739">
            <v>982681</v>
          </cell>
          <cell r="C10739">
            <v>8769200417</v>
          </cell>
        </row>
        <row r="10740">
          <cell r="B10740">
            <v>537449</v>
          </cell>
          <cell r="C10740">
            <v>8769200991</v>
          </cell>
        </row>
        <row r="10741">
          <cell r="B10741">
            <v>534170</v>
          </cell>
          <cell r="C10741">
            <v>8769200830</v>
          </cell>
        </row>
        <row r="10742">
          <cell r="B10742">
            <v>534177</v>
          </cell>
          <cell r="C10742">
            <v>8769200485</v>
          </cell>
        </row>
        <row r="10743">
          <cell r="B10743">
            <v>534171</v>
          </cell>
          <cell r="C10743">
            <v>8769200831</v>
          </cell>
        </row>
        <row r="10744">
          <cell r="B10744">
            <v>524400</v>
          </cell>
          <cell r="C10744">
            <v>8769200829</v>
          </cell>
        </row>
        <row r="10745">
          <cell r="B10745">
            <v>512321</v>
          </cell>
          <cell r="C10745">
            <v>8769200970</v>
          </cell>
        </row>
        <row r="10746">
          <cell r="B10746">
            <v>512193</v>
          </cell>
          <cell r="C10746">
            <v>99512193</v>
          </cell>
        </row>
        <row r="10747">
          <cell r="B10747">
            <v>512329</v>
          </cell>
          <cell r="C10747">
            <v>8769200965</v>
          </cell>
        </row>
        <row r="10748">
          <cell r="B10748">
            <v>512329</v>
          </cell>
          <cell r="C10748">
            <v>87692009658</v>
          </cell>
        </row>
        <row r="10749">
          <cell r="B10749">
            <v>982680</v>
          </cell>
          <cell r="C10749">
            <v>8769200414</v>
          </cell>
        </row>
        <row r="10750">
          <cell r="B10750">
            <v>524413</v>
          </cell>
          <cell r="C10750">
            <v>8769200435</v>
          </cell>
        </row>
        <row r="10751">
          <cell r="B10751">
            <v>524458</v>
          </cell>
          <cell r="C10751">
            <v>8769200783</v>
          </cell>
        </row>
        <row r="10752">
          <cell r="B10752">
            <v>917657</v>
          </cell>
          <cell r="C10752">
            <v>8769200804</v>
          </cell>
        </row>
        <row r="10753">
          <cell r="B10753">
            <v>524511</v>
          </cell>
          <cell r="C10753">
            <v>8769200677</v>
          </cell>
        </row>
        <row r="10754">
          <cell r="B10754">
            <v>512194</v>
          </cell>
          <cell r="C10754">
            <v>99512194</v>
          </cell>
        </row>
        <row r="10755">
          <cell r="B10755">
            <v>512320</v>
          </cell>
          <cell r="C10755">
            <v>8769200951</v>
          </cell>
        </row>
        <row r="10756">
          <cell r="B10756">
            <v>537450</v>
          </cell>
          <cell r="C10756">
            <v>8769200989</v>
          </cell>
        </row>
        <row r="10757">
          <cell r="B10757">
            <v>537480</v>
          </cell>
          <cell r="C10757">
            <v>87692009894</v>
          </cell>
        </row>
        <row r="10758">
          <cell r="B10758">
            <v>724014</v>
          </cell>
          <cell r="C10758">
            <v>89570800100</v>
          </cell>
        </row>
        <row r="10759">
          <cell r="B10759">
            <v>724015</v>
          </cell>
          <cell r="C10759">
            <v>89570800101</v>
          </cell>
        </row>
        <row r="10760">
          <cell r="B10760">
            <v>614183</v>
          </cell>
          <cell r="C10760">
            <v>89570800124</v>
          </cell>
        </row>
        <row r="10761">
          <cell r="B10761">
            <v>614184</v>
          </cell>
          <cell r="C10761">
            <v>89570800123</v>
          </cell>
        </row>
        <row r="10762">
          <cell r="B10762">
            <v>902751</v>
          </cell>
          <cell r="C10762">
            <v>89570800141</v>
          </cell>
        </row>
        <row r="10763">
          <cell r="B10763">
            <v>902752</v>
          </cell>
          <cell r="C10763">
            <v>89570800140</v>
          </cell>
        </row>
        <row r="10764">
          <cell r="B10764">
            <v>902754</v>
          </cell>
          <cell r="C10764">
            <v>89570800120</v>
          </cell>
        </row>
        <row r="10765">
          <cell r="B10765">
            <v>614182</v>
          </cell>
          <cell r="C10765">
            <v>89570800122</v>
          </cell>
        </row>
        <row r="10766">
          <cell r="B10766">
            <v>902755</v>
          </cell>
          <cell r="C10766">
            <v>89570800121</v>
          </cell>
        </row>
        <row r="10767">
          <cell r="B10767">
            <v>537769</v>
          </cell>
          <cell r="C10767">
            <v>73042995002</v>
          </cell>
        </row>
        <row r="10768">
          <cell r="B10768">
            <v>604758</v>
          </cell>
          <cell r="C10768">
            <v>85146300309</v>
          </cell>
        </row>
        <row r="10769">
          <cell r="B10769">
            <v>827165</v>
          </cell>
          <cell r="C10769">
            <v>88715100327</v>
          </cell>
        </row>
        <row r="10770">
          <cell r="B10770">
            <v>588626</v>
          </cell>
          <cell r="C10770">
            <v>8273434404</v>
          </cell>
        </row>
        <row r="10771">
          <cell r="B10771">
            <v>503280</v>
          </cell>
          <cell r="C10771">
            <v>763955900114</v>
          </cell>
        </row>
        <row r="10772">
          <cell r="B10772">
            <v>646992</v>
          </cell>
          <cell r="C10772">
            <v>3354494415</v>
          </cell>
        </row>
        <row r="10773">
          <cell r="B10773">
            <v>921099</v>
          </cell>
          <cell r="C10773">
            <v>3354494405</v>
          </cell>
        </row>
        <row r="10774">
          <cell r="B10774">
            <v>921099</v>
          </cell>
          <cell r="C10774">
            <v>9200001306</v>
          </cell>
        </row>
        <row r="10775">
          <cell r="B10775">
            <v>591084</v>
          </cell>
          <cell r="C10775">
            <v>8711041177</v>
          </cell>
        </row>
        <row r="10776">
          <cell r="B10776">
            <v>596773</v>
          </cell>
          <cell r="C10776">
            <v>8711044057</v>
          </cell>
        </row>
        <row r="10777">
          <cell r="B10777">
            <v>811372</v>
          </cell>
          <cell r="C10777">
            <v>8711090078</v>
          </cell>
        </row>
        <row r="10778">
          <cell r="B10778">
            <v>511735</v>
          </cell>
          <cell r="C10778">
            <v>85798000778</v>
          </cell>
        </row>
        <row r="10779">
          <cell r="B10779">
            <v>511734</v>
          </cell>
          <cell r="C10779">
            <v>85798000760</v>
          </cell>
        </row>
        <row r="10780">
          <cell r="B10780">
            <v>519716</v>
          </cell>
          <cell r="C10780">
            <v>85798000790</v>
          </cell>
        </row>
        <row r="10781">
          <cell r="B10781">
            <v>511733</v>
          </cell>
          <cell r="C10781">
            <v>85798000714</v>
          </cell>
        </row>
        <row r="10782">
          <cell r="B10782">
            <v>537645</v>
          </cell>
          <cell r="C10782">
            <v>85798000720</v>
          </cell>
        </row>
        <row r="10783">
          <cell r="B10783">
            <v>530835</v>
          </cell>
          <cell r="C10783">
            <v>60878250407</v>
          </cell>
        </row>
        <row r="10784">
          <cell r="B10784">
            <v>911611</v>
          </cell>
          <cell r="C10784">
            <v>64284200002</v>
          </cell>
        </row>
        <row r="10785">
          <cell r="B10785">
            <v>949050</v>
          </cell>
          <cell r="C10785">
            <v>8500000249</v>
          </cell>
        </row>
        <row r="10786">
          <cell r="B10786">
            <v>956498</v>
          </cell>
          <cell r="C10786">
            <v>8500000239</v>
          </cell>
        </row>
        <row r="10787">
          <cell r="B10787">
            <v>558927</v>
          </cell>
          <cell r="C10787">
            <v>8500001927</v>
          </cell>
        </row>
        <row r="10788">
          <cell r="B10788">
            <v>949045</v>
          </cell>
          <cell r="C10788">
            <v>8500000269</v>
          </cell>
        </row>
        <row r="10789">
          <cell r="B10789">
            <v>956500</v>
          </cell>
          <cell r="C10789">
            <v>8500000251</v>
          </cell>
        </row>
        <row r="10790">
          <cell r="B10790">
            <v>965999</v>
          </cell>
          <cell r="C10790">
            <v>8500000968</v>
          </cell>
        </row>
        <row r="10791">
          <cell r="B10791">
            <v>558930</v>
          </cell>
          <cell r="C10791">
            <v>8500001987</v>
          </cell>
        </row>
        <row r="10792">
          <cell r="B10792">
            <v>558928</v>
          </cell>
          <cell r="C10792">
            <v>8500001986</v>
          </cell>
        </row>
        <row r="10793">
          <cell r="B10793">
            <v>960662</v>
          </cell>
          <cell r="C10793">
            <v>8500000949</v>
          </cell>
        </row>
        <row r="10794">
          <cell r="B10794">
            <v>992614</v>
          </cell>
          <cell r="C10794">
            <v>8500000219</v>
          </cell>
        </row>
        <row r="10795">
          <cell r="B10795">
            <v>992613</v>
          </cell>
          <cell r="C10795">
            <v>8500000220</v>
          </cell>
        </row>
        <row r="10796">
          <cell r="B10796">
            <v>941706</v>
          </cell>
          <cell r="C10796">
            <v>8500000223</v>
          </cell>
        </row>
        <row r="10797">
          <cell r="B10797">
            <v>591052</v>
          </cell>
          <cell r="C10797">
            <v>8500001595</v>
          </cell>
        </row>
        <row r="10798">
          <cell r="B10798">
            <v>969928</v>
          </cell>
          <cell r="C10798">
            <v>8500001038</v>
          </cell>
        </row>
        <row r="10799">
          <cell r="B10799">
            <v>504158</v>
          </cell>
          <cell r="C10799">
            <v>76395502000</v>
          </cell>
        </row>
        <row r="10800">
          <cell r="B10800">
            <v>567629</v>
          </cell>
          <cell r="C10800">
            <v>76395545000</v>
          </cell>
        </row>
        <row r="10801">
          <cell r="B10801">
            <v>567630</v>
          </cell>
          <cell r="C10801">
            <v>76395583000</v>
          </cell>
        </row>
        <row r="10802">
          <cell r="B10802">
            <v>567628</v>
          </cell>
          <cell r="C10802">
            <v>76395590006</v>
          </cell>
        </row>
        <row r="10803">
          <cell r="B10803">
            <v>502375</v>
          </cell>
          <cell r="C10803">
            <v>76395590007</v>
          </cell>
        </row>
        <row r="10804">
          <cell r="B10804">
            <v>502378</v>
          </cell>
          <cell r="C10804">
            <v>76395550001</v>
          </cell>
        </row>
        <row r="10805">
          <cell r="B10805">
            <v>502380</v>
          </cell>
          <cell r="C10805">
            <v>76395545001</v>
          </cell>
        </row>
        <row r="10806">
          <cell r="B10806">
            <v>502380</v>
          </cell>
          <cell r="C10806">
            <v>76395548000</v>
          </cell>
        </row>
        <row r="10807">
          <cell r="B10807">
            <v>515923</v>
          </cell>
          <cell r="C10807">
            <v>76395599003</v>
          </cell>
        </row>
        <row r="10808">
          <cell r="B10808">
            <v>515923</v>
          </cell>
          <cell r="C10808">
            <v>376020454011</v>
          </cell>
        </row>
        <row r="10809">
          <cell r="B10809">
            <v>515923</v>
          </cell>
          <cell r="C10809">
            <v>76020454011</v>
          </cell>
        </row>
        <row r="10810">
          <cell r="B10810">
            <v>697795</v>
          </cell>
          <cell r="C10810">
            <v>76395557216</v>
          </cell>
        </row>
        <row r="10811">
          <cell r="B10811">
            <v>606803</v>
          </cell>
          <cell r="C10811">
            <v>84370135275</v>
          </cell>
        </row>
        <row r="10812">
          <cell r="B10812">
            <v>606803</v>
          </cell>
          <cell r="C10812">
            <v>843701352757</v>
          </cell>
        </row>
        <row r="10813">
          <cell r="B10813">
            <v>221229</v>
          </cell>
          <cell r="C10813">
            <v>8678545025</v>
          </cell>
        </row>
        <row r="10814">
          <cell r="B10814">
            <v>749215</v>
          </cell>
          <cell r="C10814">
            <v>8769275231</v>
          </cell>
        </row>
        <row r="10815">
          <cell r="B10815">
            <v>533930</v>
          </cell>
          <cell r="C10815">
            <v>8769275100</v>
          </cell>
        </row>
        <row r="10816">
          <cell r="B10816">
            <v>533934</v>
          </cell>
          <cell r="C10816">
            <v>8769275131</v>
          </cell>
        </row>
        <row r="10817">
          <cell r="B10817">
            <v>533931</v>
          </cell>
          <cell r="C10817">
            <v>8769287100</v>
          </cell>
        </row>
        <row r="10818">
          <cell r="B10818">
            <v>533932</v>
          </cell>
          <cell r="C10818">
            <v>8769297100</v>
          </cell>
        </row>
        <row r="10819">
          <cell r="B10819">
            <v>537386</v>
          </cell>
          <cell r="C10819">
            <v>8769200509</v>
          </cell>
        </row>
        <row r="10820">
          <cell r="B10820">
            <v>500881</v>
          </cell>
          <cell r="C10820">
            <v>8224233334</v>
          </cell>
        </row>
        <row r="10821">
          <cell r="B10821">
            <v>537387</v>
          </cell>
          <cell r="C10821">
            <v>8769200385</v>
          </cell>
        </row>
        <row r="10822">
          <cell r="B10822">
            <v>993446</v>
          </cell>
          <cell r="C10822">
            <v>8769275103</v>
          </cell>
        </row>
        <row r="10823">
          <cell r="B10823">
            <v>603066</v>
          </cell>
          <cell r="C10823">
            <v>8769283134</v>
          </cell>
        </row>
        <row r="10824">
          <cell r="B10824">
            <v>533929</v>
          </cell>
          <cell r="C10824">
            <v>8769283100</v>
          </cell>
        </row>
        <row r="10825">
          <cell r="B10825">
            <v>533928</v>
          </cell>
          <cell r="C10825">
            <v>8769283131</v>
          </cell>
        </row>
        <row r="10826">
          <cell r="B10826">
            <v>945270</v>
          </cell>
          <cell r="C10826">
            <v>8769283103</v>
          </cell>
        </row>
        <row r="10827">
          <cell r="B10827">
            <v>748707</v>
          </cell>
          <cell r="C10827">
            <v>8769283231</v>
          </cell>
        </row>
        <row r="10828">
          <cell r="B10828">
            <v>911679</v>
          </cell>
          <cell r="C10828">
            <v>8769283102</v>
          </cell>
        </row>
        <row r="10829">
          <cell r="B10829">
            <v>977390</v>
          </cell>
          <cell r="C10829">
            <v>8769283835</v>
          </cell>
        </row>
        <row r="10830">
          <cell r="B10830">
            <v>974839</v>
          </cell>
          <cell r="C10830">
            <v>99974839</v>
          </cell>
        </row>
        <row r="10831">
          <cell r="B10831">
            <v>963992</v>
          </cell>
          <cell r="C10831">
            <v>8769275102</v>
          </cell>
        </row>
        <row r="10832">
          <cell r="B10832">
            <v>534094</v>
          </cell>
          <cell r="C10832">
            <v>8769200670</v>
          </cell>
        </row>
        <row r="10833">
          <cell r="B10833">
            <v>537533</v>
          </cell>
          <cell r="C10833">
            <v>87692006701</v>
          </cell>
        </row>
        <row r="10834">
          <cell r="B10834">
            <v>534095</v>
          </cell>
          <cell r="C10834">
            <v>8769200117</v>
          </cell>
        </row>
        <row r="10835">
          <cell r="B10835">
            <v>634539</v>
          </cell>
          <cell r="C10835">
            <v>8769287102</v>
          </cell>
        </row>
        <row r="10836">
          <cell r="B10836">
            <v>980460</v>
          </cell>
          <cell r="C10836">
            <v>8769268103</v>
          </cell>
        </row>
        <row r="10837">
          <cell r="B10837">
            <v>939973</v>
          </cell>
          <cell r="C10837">
            <v>8769200378</v>
          </cell>
        </row>
        <row r="10838">
          <cell r="B10838">
            <v>511436</v>
          </cell>
          <cell r="C10838">
            <v>8769297102</v>
          </cell>
        </row>
        <row r="10839">
          <cell r="B10839">
            <v>999348</v>
          </cell>
          <cell r="C10839">
            <v>8769285102</v>
          </cell>
        </row>
        <row r="10840">
          <cell r="B10840">
            <v>533983</v>
          </cell>
          <cell r="C10840">
            <v>8769200026</v>
          </cell>
        </row>
        <row r="10841">
          <cell r="B10841">
            <v>591068</v>
          </cell>
          <cell r="C10841">
            <v>8224233494</v>
          </cell>
        </row>
        <row r="10842">
          <cell r="B10842">
            <v>623342</v>
          </cell>
          <cell r="C10842">
            <v>74730101851</v>
          </cell>
        </row>
        <row r="10843">
          <cell r="B10843">
            <v>609322</v>
          </cell>
          <cell r="C10843">
            <v>65458000221</v>
          </cell>
        </row>
        <row r="10844">
          <cell r="B10844">
            <v>642647</v>
          </cell>
          <cell r="C10844">
            <v>65458000603</v>
          </cell>
        </row>
        <row r="10845">
          <cell r="B10845">
            <v>609324</v>
          </cell>
          <cell r="C10845">
            <v>65458000208</v>
          </cell>
        </row>
        <row r="10846">
          <cell r="B10846">
            <v>772402</v>
          </cell>
          <cell r="C10846">
            <v>65458000233</v>
          </cell>
        </row>
        <row r="10847">
          <cell r="B10847">
            <v>670637</v>
          </cell>
          <cell r="C10847">
            <v>65458000104</v>
          </cell>
        </row>
        <row r="10848">
          <cell r="B10848">
            <v>670639</v>
          </cell>
          <cell r="C10848">
            <v>65458000238</v>
          </cell>
        </row>
        <row r="10849">
          <cell r="B10849">
            <v>641376</v>
          </cell>
          <cell r="C10849">
            <v>65458000601</v>
          </cell>
        </row>
        <row r="10850">
          <cell r="B10850">
            <v>641375</v>
          </cell>
          <cell r="C10850">
            <v>65458000602</v>
          </cell>
        </row>
        <row r="10851">
          <cell r="B10851">
            <v>508690</v>
          </cell>
          <cell r="C10851">
            <v>65458050030</v>
          </cell>
        </row>
        <row r="10852">
          <cell r="B10852">
            <v>508683</v>
          </cell>
          <cell r="C10852">
            <v>65458050000</v>
          </cell>
        </row>
        <row r="10853">
          <cell r="B10853">
            <v>508684</v>
          </cell>
          <cell r="C10853">
            <v>65458050001</v>
          </cell>
        </row>
        <row r="10854">
          <cell r="B10854">
            <v>508693</v>
          </cell>
          <cell r="C10854">
            <v>65458050002</v>
          </cell>
        </row>
        <row r="10855">
          <cell r="B10855">
            <v>508692</v>
          </cell>
          <cell r="C10855">
            <v>65458050031</v>
          </cell>
        </row>
        <row r="10856">
          <cell r="B10856">
            <v>567490</v>
          </cell>
          <cell r="C10856">
            <v>85000357404</v>
          </cell>
        </row>
        <row r="10857">
          <cell r="B10857">
            <v>567489</v>
          </cell>
          <cell r="C10857">
            <v>85000357402</v>
          </cell>
        </row>
        <row r="10858">
          <cell r="B10858">
            <v>567488</v>
          </cell>
          <cell r="C10858">
            <v>85000357406</v>
          </cell>
        </row>
        <row r="10859">
          <cell r="B10859">
            <v>567682</v>
          </cell>
          <cell r="C10859">
            <v>85189700411</v>
          </cell>
        </row>
        <row r="10860">
          <cell r="B10860">
            <v>567681</v>
          </cell>
          <cell r="C10860">
            <v>85189700404</v>
          </cell>
        </row>
        <row r="10861">
          <cell r="B10861">
            <v>536748</v>
          </cell>
          <cell r="C10861">
            <v>9365485423</v>
          </cell>
        </row>
        <row r="10862">
          <cell r="B10862">
            <v>536750</v>
          </cell>
          <cell r="C10862">
            <v>86000024377</v>
          </cell>
        </row>
        <row r="10863">
          <cell r="B10863">
            <v>536751</v>
          </cell>
          <cell r="C10863">
            <v>86000024379</v>
          </cell>
        </row>
        <row r="10864">
          <cell r="B10864">
            <v>504105</v>
          </cell>
          <cell r="C10864">
            <v>81957801122</v>
          </cell>
        </row>
        <row r="10865">
          <cell r="B10865">
            <v>518151</v>
          </cell>
          <cell r="C10865">
            <v>81957801073</v>
          </cell>
        </row>
        <row r="10866">
          <cell r="B10866">
            <v>549182</v>
          </cell>
          <cell r="C10866">
            <v>81957801004</v>
          </cell>
        </row>
        <row r="10867">
          <cell r="B10867">
            <v>531191</v>
          </cell>
          <cell r="C10867">
            <v>81957801058</v>
          </cell>
        </row>
        <row r="10868">
          <cell r="B10868">
            <v>957272</v>
          </cell>
          <cell r="C10868">
            <v>81957801036</v>
          </cell>
        </row>
        <row r="10869">
          <cell r="B10869">
            <v>625080</v>
          </cell>
          <cell r="C10869">
            <v>81957801032</v>
          </cell>
        </row>
        <row r="10870">
          <cell r="B10870">
            <v>549180</v>
          </cell>
          <cell r="C10870">
            <v>81957801007</v>
          </cell>
        </row>
        <row r="10871">
          <cell r="B10871">
            <v>518140</v>
          </cell>
          <cell r="C10871">
            <v>81957801037</v>
          </cell>
        </row>
        <row r="10872">
          <cell r="B10872">
            <v>518139</v>
          </cell>
          <cell r="C10872">
            <v>81957801049</v>
          </cell>
        </row>
        <row r="10873">
          <cell r="B10873">
            <v>518139</v>
          </cell>
          <cell r="C10873">
            <v>81957801023</v>
          </cell>
        </row>
        <row r="10874">
          <cell r="B10874">
            <v>698260</v>
          </cell>
          <cell r="C10874">
            <v>81957801116</v>
          </cell>
        </row>
        <row r="10875">
          <cell r="B10875">
            <v>701421</v>
          </cell>
          <cell r="C10875">
            <v>81957801079</v>
          </cell>
        </row>
        <row r="10876">
          <cell r="B10876">
            <v>698262</v>
          </cell>
          <cell r="C10876">
            <v>81957801115</v>
          </cell>
        </row>
        <row r="10877">
          <cell r="B10877">
            <v>698262</v>
          </cell>
          <cell r="C10877">
            <v>81957801114</v>
          </cell>
        </row>
        <row r="10878">
          <cell r="B10878">
            <v>531192</v>
          </cell>
          <cell r="C10878">
            <v>81957801120</v>
          </cell>
        </row>
        <row r="10879">
          <cell r="B10879">
            <v>743653</v>
          </cell>
          <cell r="C10879">
            <v>81957801006</v>
          </cell>
        </row>
        <row r="10880">
          <cell r="B10880">
            <v>512346</v>
          </cell>
          <cell r="C10880">
            <v>81957801121</v>
          </cell>
        </row>
        <row r="10881">
          <cell r="B10881">
            <v>512346</v>
          </cell>
          <cell r="C10881">
            <v>81957801051</v>
          </cell>
        </row>
        <row r="10882">
          <cell r="B10882">
            <v>698263</v>
          </cell>
          <cell r="C10882">
            <v>81957801095</v>
          </cell>
        </row>
        <row r="10883">
          <cell r="B10883">
            <v>500326</v>
          </cell>
          <cell r="C10883">
            <v>81957801052</v>
          </cell>
        </row>
        <row r="10884">
          <cell r="B10884">
            <v>549185</v>
          </cell>
          <cell r="C10884">
            <v>81957801005</v>
          </cell>
        </row>
        <row r="10885">
          <cell r="B10885">
            <v>509852</v>
          </cell>
          <cell r="C10885">
            <v>81957801082</v>
          </cell>
        </row>
        <row r="10886">
          <cell r="B10886">
            <v>973437</v>
          </cell>
          <cell r="C10886">
            <v>81957801048</v>
          </cell>
        </row>
        <row r="10887">
          <cell r="B10887">
            <v>629129</v>
          </cell>
          <cell r="C10887">
            <v>81957801027</v>
          </cell>
        </row>
        <row r="10888">
          <cell r="B10888">
            <v>953943</v>
          </cell>
          <cell r="C10888">
            <v>8858670393</v>
          </cell>
        </row>
        <row r="10889">
          <cell r="B10889">
            <v>910685</v>
          </cell>
          <cell r="C10889">
            <v>8858640386</v>
          </cell>
        </row>
        <row r="10890">
          <cell r="B10890">
            <v>911010</v>
          </cell>
          <cell r="C10890">
            <v>8858642586</v>
          </cell>
        </row>
        <row r="10891">
          <cell r="B10891">
            <v>963413</v>
          </cell>
          <cell r="C10891">
            <v>8858642186</v>
          </cell>
        </row>
        <row r="10892">
          <cell r="B10892">
            <v>969225</v>
          </cell>
          <cell r="C10892">
            <v>8858600133</v>
          </cell>
        </row>
        <row r="10893">
          <cell r="B10893">
            <v>85060</v>
          </cell>
          <cell r="C10893">
            <v>85060</v>
          </cell>
        </row>
        <row r="10894">
          <cell r="B10894">
            <v>85061</v>
          </cell>
          <cell r="C10894">
            <v>85061</v>
          </cell>
        </row>
        <row r="10895">
          <cell r="B10895">
            <v>917658</v>
          </cell>
          <cell r="C10895">
            <v>8769275134</v>
          </cell>
        </row>
        <row r="10896">
          <cell r="B10896">
            <v>917658</v>
          </cell>
          <cell r="C10896">
            <v>87692751342</v>
          </cell>
        </row>
        <row r="10897">
          <cell r="B10897">
            <v>636304</v>
          </cell>
          <cell r="C10897">
            <v>8769200162</v>
          </cell>
        </row>
        <row r="10898">
          <cell r="B10898">
            <v>636301</v>
          </cell>
          <cell r="C10898">
            <v>8769200172</v>
          </cell>
        </row>
        <row r="10899">
          <cell r="B10899">
            <v>612041</v>
          </cell>
          <cell r="C10899">
            <v>8869200378</v>
          </cell>
        </row>
        <row r="10900">
          <cell r="B10900">
            <v>636300</v>
          </cell>
          <cell r="C10900">
            <v>8769200167</v>
          </cell>
        </row>
        <row r="10901">
          <cell r="B10901">
            <v>921339</v>
          </cell>
          <cell r="C10901">
            <v>8224233044</v>
          </cell>
        </row>
        <row r="10902">
          <cell r="B10902">
            <v>921137</v>
          </cell>
          <cell r="C10902">
            <v>8224233104</v>
          </cell>
        </row>
        <row r="10903">
          <cell r="B10903">
            <v>921338</v>
          </cell>
          <cell r="C10903">
            <v>8224233754</v>
          </cell>
        </row>
        <row r="10904">
          <cell r="B10904">
            <v>567897</v>
          </cell>
          <cell r="C10904">
            <v>8769200490</v>
          </cell>
        </row>
        <row r="10905">
          <cell r="B10905">
            <v>506267</v>
          </cell>
          <cell r="C10905">
            <v>8769285231</v>
          </cell>
        </row>
        <row r="10906">
          <cell r="B10906">
            <v>548380</v>
          </cell>
          <cell r="C10906">
            <v>8769200027</v>
          </cell>
        </row>
        <row r="10907">
          <cell r="B10907">
            <v>748169</v>
          </cell>
          <cell r="C10907">
            <v>18875001008</v>
          </cell>
        </row>
        <row r="10908">
          <cell r="B10908">
            <v>748169</v>
          </cell>
          <cell r="C10908">
            <v>1887500100</v>
          </cell>
        </row>
        <row r="10909">
          <cell r="B10909">
            <v>748169</v>
          </cell>
          <cell r="C10909">
            <v>81887500100</v>
          </cell>
        </row>
        <row r="10910">
          <cell r="B10910">
            <v>512273</v>
          </cell>
          <cell r="C10910">
            <v>85705000502</v>
          </cell>
        </row>
        <row r="10911">
          <cell r="B10911">
            <v>567631</v>
          </cell>
          <cell r="C10911">
            <v>73604052435</v>
          </cell>
        </row>
        <row r="10912">
          <cell r="B10912">
            <v>752353</v>
          </cell>
          <cell r="C10912">
            <v>73604052096</v>
          </cell>
        </row>
        <row r="10913">
          <cell r="B10913">
            <v>588625</v>
          </cell>
          <cell r="C10913">
            <v>73604052003</v>
          </cell>
        </row>
        <row r="10914">
          <cell r="B10914">
            <v>920954</v>
          </cell>
          <cell r="C10914">
            <v>8894000008</v>
          </cell>
        </row>
        <row r="10915">
          <cell r="B10915">
            <v>647026</v>
          </cell>
          <cell r="C10915">
            <v>83560900106</v>
          </cell>
        </row>
        <row r="10916">
          <cell r="B10916">
            <v>647025</v>
          </cell>
          <cell r="C10916">
            <v>83560900102</v>
          </cell>
        </row>
        <row r="10917">
          <cell r="B10917">
            <v>616116</v>
          </cell>
          <cell r="C10917">
            <v>4182790034</v>
          </cell>
        </row>
        <row r="10918">
          <cell r="B10918">
            <v>811294</v>
          </cell>
          <cell r="C10918">
            <v>4182790312</v>
          </cell>
        </row>
        <row r="10919">
          <cell r="B10919">
            <v>647304</v>
          </cell>
          <cell r="C10919">
            <v>4182790036</v>
          </cell>
        </row>
        <row r="10920">
          <cell r="B10920">
            <v>512182</v>
          </cell>
          <cell r="C10920">
            <v>4182790083</v>
          </cell>
        </row>
        <row r="10921">
          <cell r="B10921">
            <v>581201</v>
          </cell>
          <cell r="C10921">
            <v>4182790063</v>
          </cell>
        </row>
        <row r="10922">
          <cell r="B10922">
            <v>982442</v>
          </cell>
          <cell r="C10922">
            <v>4182790016</v>
          </cell>
        </row>
        <row r="10923">
          <cell r="B10923">
            <v>774990</v>
          </cell>
          <cell r="C10923">
            <v>4182790053</v>
          </cell>
        </row>
        <row r="10924">
          <cell r="B10924">
            <v>502550</v>
          </cell>
          <cell r="C10924">
            <v>4182790064</v>
          </cell>
        </row>
        <row r="10925">
          <cell r="B10925">
            <v>506284</v>
          </cell>
          <cell r="C10925">
            <v>4182790412</v>
          </cell>
        </row>
        <row r="10926">
          <cell r="B10926">
            <v>925365</v>
          </cell>
          <cell r="C10926">
            <v>4182790026</v>
          </cell>
        </row>
        <row r="10927">
          <cell r="B10927">
            <v>547544</v>
          </cell>
          <cell r="C10927">
            <v>4182790046</v>
          </cell>
        </row>
        <row r="10928">
          <cell r="B10928">
            <v>840166</v>
          </cell>
          <cell r="C10928">
            <v>4182790123</v>
          </cell>
        </row>
        <row r="10929">
          <cell r="B10929">
            <v>524181</v>
          </cell>
          <cell r="C10929">
            <v>70015360262</v>
          </cell>
        </row>
        <row r="10930">
          <cell r="B10930">
            <v>524181</v>
          </cell>
          <cell r="C10930">
            <v>85208900416</v>
          </cell>
        </row>
        <row r="10931">
          <cell r="B10931">
            <v>548392</v>
          </cell>
          <cell r="C10931">
            <v>70932602402</v>
          </cell>
        </row>
        <row r="10932">
          <cell r="B10932">
            <v>548405</v>
          </cell>
          <cell r="C10932">
            <v>70932600805</v>
          </cell>
        </row>
        <row r="10933">
          <cell r="B10933">
            <v>506571</v>
          </cell>
          <cell r="C10933">
            <v>70932601802</v>
          </cell>
        </row>
        <row r="10934">
          <cell r="B10934">
            <v>505318</v>
          </cell>
          <cell r="C10934">
            <v>70932600502</v>
          </cell>
        </row>
        <row r="10935">
          <cell r="B10935">
            <v>570313</v>
          </cell>
          <cell r="C10935">
            <v>70932625192</v>
          </cell>
        </row>
        <row r="10936">
          <cell r="B10936">
            <v>547432</v>
          </cell>
          <cell r="C10936">
            <v>70932603303</v>
          </cell>
        </row>
        <row r="10937">
          <cell r="B10937">
            <v>505316</v>
          </cell>
          <cell r="C10937">
            <v>70932602302</v>
          </cell>
        </row>
        <row r="10938">
          <cell r="B10938">
            <v>636388</v>
          </cell>
          <cell r="C10938">
            <v>85603600100</v>
          </cell>
        </row>
        <row r="10939">
          <cell r="B10939">
            <v>623344</v>
          </cell>
          <cell r="C10939">
            <v>85603600109</v>
          </cell>
        </row>
        <row r="10940">
          <cell r="B10940">
            <v>606811</v>
          </cell>
          <cell r="C10940">
            <v>85603600106</v>
          </cell>
        </row>
        <row r="10941">
          <cell r="B10941">
            <v>606807</v>
          </cell>
          <cell r="C10941">
            <v>85603600104</v>
          </cell>
        </row>
        <row r="10942">
          <cell r="B10942">
            <v>606809</v>
          </cell>
          <cell r="C10942">
            <v>85603600107</v>
          </cell>
        </row>
        <row r="10943">
          <cell r="B10943">
            <v>606810</v>
          </cell>
          <cell r="C10943">
            <v>85603600119</v>
          </cell>
        </row>
        <row r="10944">
          <cell r="B10944">
            <v>606808</v>
          </cell>
          <cell r="C10944">
            <v>85603601203</v>
          </cell>
        </row>
        <row r="10945">
          <cell r="B10945">
            <v>647151</v>
          </cell>
          <cell r="C10945">
            <v>77228503111</v>
          </cell>
        </row>
        <row r="10946">
          <cell r="B10946">
            <v>565808</v>
          </cell>
          <cell r="C10946">
            <v>77228505105</v>
          </cell>
        </row>
        <row r="10947">
          <cell r="B10947">
            <v>567590</v>
          </cell>
          <cell r="C10947">
            <v>8600327802</v>
          </cell>
        </row>
        <row r="10948">
          <cell r="B10948">
            <v>567591</v>
          </cell>
          <cell r="C10948">
            <v>8600327801</v>
          </cell>
        </row>
        <row r="10949">
          <cell r="B10949">
            <v>761881</v>
          </cell>
          <cell r="C10949">
            <v>8250491489</v>
          </cell>
        </row>
        <row r="10950">
          <cell r="B10950">
            <v>919201</v>
          </cell>
          <cell r="C10950">
            <v>8072096101</v>
          </cell>
        </row>
        <row r="10951">
          <cell r="B10951">
            <v>636467</v>
          </cell>
          <cell r="C10951">
            <v>8072096107</v>
          </cell>
        </row>
        <row r="10952">
          <cell r="B10952">
            <v>534018</v>
          </cell>
          <cell r="C10952">
            <v>9787378</v>
          </cell>
        </row>
        <row r="10953">
          <cell r="B10953">
            <v>534017</v>
          </cell>
          <cell r="C10953">
            <v>97664929</v>
          </cell>
        </row>
        <row r="10954">
          <cell r="B10954">
            <v>778375</v>
          </cell>
          <cell r="C10954">
            <v>8308543102</v>
          </cell>
        </row>
        <row r="10955">
          <cell r="B10955">
            <v>778379</v>
          </cell>
          <cell r="C10955">
            <v>8308543100</v>
          </cell>
        </row>
        <row r="10956">
          <cell r="B10956">
            <v>530815</v>
          </cell>
          <cell r="C10956">
            <v>7167000002</v>
          </cell>
        </row>
        <row r="10957">
          <cell r="B10957">
            <v>609533</v>
          </cell>
          <cell r="C10957">
            <v>8711601448</v>
          </cell>
        </row>
        <row r="10958">
          <cell r="B10958">
            <v>975056</v>
          </cell>
          <cell r="C10958">
            <v>8711601463</v>
          </cell>
        </row>
        <row r="10959">
          <cell r="B10959">
            <v>504119</v>
          </cell>
          <cell r="C10959">
            <v>85932700420</v>
          </cell>
        </row>
        <row r="10960">
          <cell r="B10960">
            <v>504112</v>
          </cell>
          <cell r="C10960">
            <v>85932700407</v>
          </cell>
        </row>
        <row r="10961">
          <cell r="B10961">
            <v>504126</v>
          </cell>
          <cell r="C10961">
            <v>85932700410</v>
          </cell>
        </row>
        <row r="10962">
          <cell r="B10962">
            <v>504127</v>
          </cell>
          <cell r="C10962">
            <v>85932700412</v>
          </cell>
        </row>
        <row r="10963">
          <cell r="B10963">
            <v>504142</v>
          </cell>
          <cell r="C10963">
            <v>85932700417</v>
          </cell>
        </row>
        <row r="10964">
          <cell r="B10964">
            <v>504130</v>
          </cell>
          <cell r="C10964">
            <v>85932700415</v>
          </cell>
        </row>
        <row r="10965">
          <cell r="B10965">
            <v>504129</v>
          </cell>
          <cell r="C10965">
            <v>85932700418</v>
          </cell>
        </row>
        <row r="10966">
          <cell r="B10966">
            <v>504293</v>
          </cell>
          <cell r="C10966">
            <v>85932700400</v>
          </cell>
        </row>
        <row r="10967">
          <cell r="B10967">
            <v>504267</v>
          </cell>
          <cell r="C10967">
            <v>85932700405</v>
          </cell>
        </row>
        <row r="10968">
          <cell r="B10968">
            <v>504261</v>
          </cell>
          <cell r="C10968">
            <v>85932700402</v>
          </cell>
        </row>
        <row r="10969">
          <cell r="B10969">
            <v>504114</v>
          </cell>
          <cell r="C10969">
            <v>85932700406</v>
          </cell>
        </row>
        <row r="10970">
          <cell r="B10970">
            <v>722054</v>
          </cell>
          <cell r="C10970">
            <v>71016800302</v>
          </cell>
        </row>
        <row r="10971">
          <cell r="B10971">
            <v>570218</v>
          </cell>
          <cell r="C10971">
            <v>85671800398</v>
          </cell>
        </row>
        <row r="10972">
          <cell r="B10972">
            <v>642646</v>
          </cell>
          <cell r="C10972">
            <v>85731800204</v>
          </cell>
        </row>
        <row r="10973">
          <cell r="B10973">
            <v>570222</v>
          </cell>
          <cell r="C10973">
            <v>8678531008</v>
          </cell>
        </row>
        <row r="10974">
          <cell r="B10974">
            <v>614231</v>
          </cell>
          <cell r="C10974">
            <v>72235800655</v>
          </cell>
        </row>
        <row r="10975">
          <cell r="B10975">
            <v>628357</v>
          </cell>
          <cell r="C10975">
            <v>71992120000</v>
          </cell>
        </row>
        <row r="10976">
          <cell r="B10976">
            <v>608844</v>
          </cell>
          <cell r="C10976">
            <v>72235800657</v>
          </cell>
        </row>
        <row r="10977">
          <cell r="B10977">
            <v>582783</v>
          </cell>
          <cell r="C10977">
            <v>72235800658</v>
          </cell>
        </row>
        <row r="10978">
          <cell r="B10978">
            <v>851545</v>
          </cell>
          <cell r="C10978">
            <v>801686115234</v>
          </cell>
        </row>
        <row r="10979">
          <cell r="B10979">
            <v>851545</v>
          </cell>
          <cell r="C10979">
            <v>80168611523</v>
          </cell>
        </row>
        <row r="10980">
          <cell r="B10980">
            <v>644198</v>
          </cell>
          <cell r="C10980">
            <v>8974432760</v>
          </cell>
        </row>
        <row r="10981">
          <cell r="B10981">
            <v>511779</v>
          </cell>
          <cell r="C10981">
            <v>74572826102</v>
          </cell>
        </row>
        <row r="10982">
          <cell r="B10982">
            <v>511780</v>
          </cell>
          <cell r="C10982">
            <v>70447010000</v>
          </cell>
        </row>
        <row r="10983">
          <cell r="B10983">
            <v>627697</v>
          </cell>
          <cell r="C10983">
            <v>75979504086</v>
          </cell>
        </row>
        <row r="10984">
          <cell r="B10984">
            <v>620867</v>
          </cell>
          <cell r="C10984">
            <v>8678520001</v>
          </cell>
        </row>
        <row r="10985">
          <cell r="B10985">
            <v>620867</v>
          </cell>
          <cell r="C10985">
            <v>8678520000</v>
          </cell>
        </row>
        <row r="10986">
          <cell r="B10986">
            <v>519644</v>
          </cell>
          <cell r="C10986">
            <v>86663300015</v>
          </cell>
        </row>
        <row r="10987">
          <cell r="B10987">
            <v>570245</v>
          </cell>
          <cell r="C10987">
            <v>85721400729</v>
          </cell>
        </row>
        <row r="10988">
          <cell r="B10988">
            <v>973448</v>
          </cell>
          <cell r="C10988">
            <v>85721400712</v>
          </cell>
        </row>
        <row r="10989">
          <cell r="B10989">
            <v>570246</v>
          </cell>
          <cell r="C10989">
            <v>85721400728</v>
          </cell>
        </row>
        <row r="10990">
          <cell r="B10990">
            <v>973447</v>
          </cell>
          <cell r="C10990">
            <v>85721400707</v>
          </cell>
        </row>
        <row r="10991">
          <cell r="B10991">
            <v>536752</v>
          </cell>
          <cell r="C10991">
            <v>4958226483</v>
          </cell>
        </row>
        <row r="10992">
          <cell r="B10992">
            <v>537463</v>
          </cell>
          <cell r="C10992">
            <v>63027926536</v>
          </cell>
        </row>
        <row r="10993">
          <cell r="B10993">
            <v>917659</v>
          </cell>
          <cell r="C10993">
            <v>63027925332</v>
          </cell>
        </row>
        <row r="10994">
          <cell r="B10994">
            <v>534049</v>
          </cell>
          <cell r="C10994">
            <v>63027939301</v>
          </cell>
        </row>
        <row r="10995">
          <cell r="B10995">
            <v>537464</v>
          </cell>
          <cell r="C10995">
            <v>63027937936</v>
          </cell>
        </row>
        <row r="10996">
          <cell r="B10996">
            <v>536753</v>
          </cell>
          <cell r="C10996">
            <v>9762800462</v>
          </cell>
        </row>
        <row r="10997">
          <cell r="B10997">
            <v>533984</v>
          </cell>
          <cell r="C10997">
            <v>63027946501</v>
          </cell>
        </row>
        <row r="10998">
          <cell r="B10998">
            <v>530977</v>
          </cell>
          <cell r="C10998">
            <v>63027946531</v>
          </cell>
        </row>
        <row r="10999">
          <cell r="B10999">
            <v>570244</v>
          </cell>
          <cell r="C10999">
            <v>63027974532</v>
          </cell>
        </row>
        <row r="11000">
          <cell r="B11000">
            <v>524502</v>
          </cell>
          <cell r="C11000">
            <v>63027949201</v>
          </cell>
        </row>
        <row r="11001">
          <cell r="B11001">
            <v>524322</v>
          </cell>
          <cell r="C11001">
            <v>63027944501</v>
          </cell>
        </row>
        <row r="11002">
          <cell r="B11002">
            <v>524325</v>
          </cell>
          <cell r="C11002">
            <v>63027946701</v>
          </cell>
        </row>
        <row r="11003">
          <cell r="B11003">
            <v>917661</v>
          </cell>
          <cell r="C11003">
            <v>63027946732</v>
          </cell>
        </row>
        <row r="11004">
          <cell r="B11004">
            <v>798477</v>
          </cell>
          <cell r="C11004">
            <v>63027952450</v>
          </cell>
        </row>
        <row r="11005">
          <cell r="B11005">
            <v>964636</v>
          </cell>
          <cell r="C11005">
            <v>63027988736</v>
          </cell>
        </row>
        <row r="11006">
          <cell r="B11006">
            <v>503258</v>
          </cell>
          <cell r="C11006">
            <v>63027968733</v>
          </cell>
        </row>
        <row r="11007">
          <cell r="B11007">
            <v>524503</v>
          </cell>
          <cell r="C11007">
            <v>63027933401</v>
          </cell>
        </row>
        <row r="11008">
          <cell r="B11008">
            <v>524504</v>
          </cell>
          <cell r="C11008">
            <v>63027933431</v>
          </cell>
        </row>
        <row r="11009">
          <cell r="B11009">
            <v>926059</v>
          </cell>
          <cell r="C11009">
            <v>63027933406</v>
          </cell>
        </row>
        <row r="11010">
          <cell r="B11010">
            <v>917662</v>
          </cell>
          <cell r="C11010">
            <v>630279334621</v>
          </cell>
        </row>
        <row r="11011">
          <cell r="B11011">
            <v>524435</v>
          </cell>
          <cell r="C11011">
            <v>63027977401</v>
          </cell>
        </row>
        <row r="11012">
          <cell r="B11012">
            <v>534050</v>
          </cell>
          <cell r="C11012">
            <v>63027977431</v>
          </cell>
        </row>
        <row r="11013">
          <cell r="B11013">
            <v>512380</v>
          </cell>
          <cell r="C11013">
            <v>63027996252</v>
          </cell>
        </row>
        <row r="11014">
          <cell r="B11014">
            <v>774978</v>
          </cell>
          <cell r="C11014">
            <v>63027975236</v>
          </cell>
        </row>
        <row r="11015">
          <cell r="B11015">
            <v>533985</v>
          </cell>
          <cell r="C11015">
            <v>63027977601</v>
          </cell>
        </row>
        <row r="11016">
          <cell r="B11016">
            <v>601992</v>
          </cell>
          <cell r="C11016">
            <v>63027977631</v>
          </cell>
        </row>
        <row r="11017">
          <cell r="B11017">
            <v>524273</v>
          </cell>
          <cell r="C11017">
            <v>63027975201</v>
          </cell>
        </row>
        <row r="11018">
          <cell r="B11018">
            <v>524490</v>
          </cell>
          <cell r="C11018">
            <v>63027975231</v>
          </cell>
        </row>
        <row r="11019">
          <cell r="B11019">
            <v>512176</v>
          </cell>
          <cell r="C11019">
            <v>63027956632</v>
          </cell>
        </row>
        <row r="11020">
          <cell r="B11020">
            <v>530979</v>
          </cell>
          <cell r="C11020">
            <v>63027956631</v>
          </cell>
        </row>
        <row r="11021">
          <cell r="B11021">
            <v>917755</v>
          </cell>
          <cell r="C11021">
            <v>63027956606</v>
          </cell>
        </row>
        <row r="11022">
          <cell r="B11022">
            <v>616137</v>
          </cell>
          <cell r="C11022">
            <v>900644713901</v>
          </cell>
        </row>
        <row r="11023">
          <cell r="B11023">
            <v>567463</v>
          </cell>
          <cell r="C11023">
            <v>81001058001</v>
          </cell>
        </row>
        <row r="11024">
          <cell r="B11024">
            <v>636505</v>
          </cell>
          <cell r="C11024">
            <v>8308563029</v>
          </cell>
        </row>
        <row r="11025">
          <cell r="B11025">
            <v>681109</v>
          </cell>
          <cell r="C11025">
            <v>3807520730</v>
          </cell>
        </row>
        <row r="11026">
          <cell r="B11026">
            <v>681115</v>
          </cell>
          <cell r="C11026">
            <v>3807520630</v>
          </cell>
        </row>
        <row r="11027">
          <cell r="B11027">
            <v>796530</v>
          </cell>
          <cell r="C11027">
            <v>3807520930</v>
          </cell>
        </row>
        <row r="11028">
          <cell r="B11028">
            <v>625015</v>
          </cell>
          <cell r="C11028">
            <v>8307580530</v>
          </cell>
        </row>
        <row r="11029">
          <cell r="B11029">
            <v>681121</v>
          </cell>
          <cell r="C11029">
            <v>3807520530</v>
          </cell>
        </row>
        <row r="11030">
          <cell r="B11030">
            <v>511919</v>
          </cell>
          <cell r="C11030">
            <v>3807580530</v>
          </cell>
        </row>
        <row r="11031">
          <cell r="B11031">
            <v>947928</v>
          </cell>
          <cell r="C11031">
            <v>3807520250</v>
          </cell>
        </row>
        <row r="11032">
          <cell r="B11032">
            <v>947925</v>
          </cell>
          <cell r="C11032">
            <v>3807520230</v>
          </cell>
        </row>
        <row r="11033">
          <cell r="B11033">
            <v>973433</v>
          </cell>
          <cell r="C11033">
            <v>3807580230</v>
          </cell>
        </row>
        <row r="11034">
          <cell r="B11034">
            <v>796531</v>
          </cell>
          <cell r="C11034">
            <v>3807521030</v>
          </cell>
        </row>
        <row r="11035">
          <cell r="B11035">
            <v>750538</v>
          </cell>
          <cell r="C11035">
            <v>8175380247</v>
          </cell>
        </row>
        <row r="11036">
          <cell r="B11036">
            <v>221269</v>
          </cell>
          <cell r="C11036">
            <v>8175305020</v>
          </cell>
        </row>
        <row r="11037">
          <cell r="B11037">
            <v>221269</v>
          </cell>
          <cell r="C11037">
            <v>8175381475</v>
          </cell>
        </row>
        <row r="11038">
          <cell r="B11038">
            <v>537568</v>
          </cell>
          <cell r="C11038">
            <v>8175381097</v>
          </cell>
        </row>
        <row r="11039">
          <cell r="B11039">
            <v>743213</v>
          </cell>
          <cell r="C11039">
            <v>85123000608</v>
          </cell>
        </row>
        <row r="11040">
          <cell r="B11040">
            <v>743215</v>
          </cell>
          <cell r="C11040">
            <v>85123000602</v>
          </cell>
        </row>
        <row r="11041">
          <cell r="B11041">
            <v>743210</v>
          </cell>
          <cell r="C11041">
            <v>85123000611</v>
          </cell>
        </row>
        <row r="11042">
          <cell r="B11042">
            <v>743216</v>
          </cell>
          <cell r="C11042">
            <v>85123000622</v>
          </cell>
        </row>
        <row r="11043">
          <cell r="B11043">
            <v>743208</v>
          </cell>
          <cell r="C11043">
            <v>85123000618</v>
          </cell>
        </row>
        <row r="11044">
          <cell r="B11044">
            <v>743217</v>
          </cell>
          <cell r="C11044">
            <v>85123000609</v>
          </cell>
        </row>
        <row r="11045">
          <cell r="B11045">
            <v>743209</v>
          </cell>
          <cell r="C11045">
            <v>85123000601</v>
          </cell>
        </row>
        <row r="11046">
          <cell r="B11046">
            <v>524272</v>
          </cell>
          <cell r="C11046">
            <v>8066095888</v>
          </cell>
        </row>
        <row r="11047">
          <cell r="B11047">
            <v>537624</v>
          </cell>
          <cell r="C11047">
            <v>3354495025</v>
          </cell>
        </row>
        <row r="11048">
          <cell r="B11048">
            <v>653874</v>
          </cell>
          <cell r="C11048">
            <v>8066095881</v>
          </cell>
        </row>
        <row r="11049">
          <cell r="B11049">
            <v>869052</v>
          </cell>
          <cell r="C11049">
            <v>63027922706</v>
          </cell>
        </row>
        <row r="11050">
          <cell r="B11050">
            <v>901601</v>
          </cell>
          <cell r="C11050">
            <v>63027972332</v>
          </cell>
        </row>
        <row r="11051">
          <cell r="B11051">
            <v>973444</v>
          </cell>
          <cell r="C11051">
            <v>63027925346</v>
          </cell>
        </row>
        <row r="11052">
          <cell r="B11052">
            <v>973444</v>
          </cell>
          <cell r="C11052">
            <v>3027925346</v>
          </cell>
        </row>
        <row r="11053">
          <cell r="B11053">
            <v>628048</v>
          </cell>
          <cell r="C11053">
            <v>63027939304</v>
          </cell>
        </row>
        <row r="11054">
          <cell r="B11054">
            <v>916999</v>
          </cell>
          <cell r="C11054">
            <v>63027939306</v>
          </cell>
        </row>
        <row r="11055">
          <cell r="B11055">
            <v>729145</v>
          </cell>
          <cell r="C11055">
            <v>63027939346</v>
          </cell>
        </row>
        <row r="11056">
          <cell r="B11056">
            <v>760663</v>
          </cell>
          <cell r="C11056">
            <v>63027946506</v>
          </cell>
        </row>
        <row r="11057">
          <cell r="B11057">
            <v>500833</v>
          </cell>
          <cell r="C11057">
            <v>63027946575</v>
          </cell>
        </row>
        <row r="11058">
          <cell r="B11058">
            <v>720142</v>
          </cell>
          <cell r="C11058">
            <v>63027946532</v>
          </cell>
        </row>
        <row r="11059">
          <cell r="B11059">
            <v>812684</v>
          </cell>
          <cell r="C11059">
            <v>63027949232</v>
          </cell>
        </row>
        <row r="11060">
          <cell r="B11060">
            <v>547775</v>
          </cell>
          <cell r="C11060">
            <v>63027972422</v>
          </cell>
        </row>
        <row r="11061">
          <cell r="B11061">
            <v>729146</v>
          </cell>
          <cell r="C11061">
            <v>63027942545</v>
          </cell>
        </row>
        <row r="11062">
          <cell r="B11062">
            <v>833742</v>
          </cell>
          <cell r="C11062">
            <v>63027944531</v>
          </cell>
        </row>
        <row r="11063">
          <cell r="B11063">
            <v>917660</v>
          </cell>
          <cell r="C11063">
            <v>63027944536</v>
          </cell>
        </row>
        <row r="11064">
          <cell r="B11064">
            <v>688622</v>
          </cell>
          <cell r="C11064">
            <v>63027944506</v>
          </cell>
        </row>
        <row r="11065">
          <cell r="B11065">
            <v>905246</v>
          </cell>
          <cell r="C11065">
            <v>63027944532</v>
          </cell>
        </row>
        <row r="11066">
          <cell r="B11066">
            <v>580991</v>
          </cell>
          <cell r="C11066">
            <v>63027946706</v>
          </cell>
        </row>
        <row r="11067">
          <cell r="B11067">
            <v>905240</v>
          </cell>
          <cell r="C11067">
            <v>63027952775</v>
          </cell>
        </row>
        <row r="11068">
          <cell r="B11068">
            <v>534097</v>
          </cell>
          <cell r="C11068">
            <v>63027952704</v>
          </cell>
        </row>
        <row r="11069">
          <cell r="B11069">
            <v>833731</v>
          </cell>
          <cell r="C11069">
            <v>63027952724</v>
          </cell>
        </row>
        <row r="11070">
          <cell r="B11070">
            <v>583276</v>
          </cell>
          <cell r="C11070">
            <v>63027947432</v>
          </cell>
        </row>
        <row r="11071">
          <cell r="B11071">
            <v>745688</v>
          </cell>
          <cell r="C11071">
            <v>63027926506</v>
          </cell>
        </row>
        <row r="11072">
          <cell r="B11072">
            <v>636551</v>
          </cell>
          <cell r="C11072">
            <v>63027965922</v>
          </cell>
        </row>
        <row r="11073">
          <cell r="B11073">
            <v>636552</v>
          </cell>
          <cell r="C11073">
            <v>63027967422</v>
          </cell>
        </row>
        <row r="11074">
          <cell r="B11074">
            <v>974883</v>
          </cell>
          <cell r="C11074">
            <v>63027933462</v>
          </cell>
        </row>
        <row r="11075">
          <cell r="B11075">
            <v>565296</v>
          </cell>
          <cell r="C11075">
            <v>63027949206</v>
          </cell>
        </row>
        <row r="11076">
          <cell r="B11076">
            <v>901602</v>
          </cell>
          <cell r="C11076">
            <v>63027977433</v>
          </cell>
        </row>
        <row r="11077">
          <cell r="B11077">
            <v>749162</v>
          </cell>
          <cell r="C11077">
            <v>63027977406</v>
          </cell>
        </row>
        <row r="11078">
          <cell r="B11078">
            <v>524175</v>
          </cell>
          <cell r="C11078">
            <v>63027996250</v>
          </cell>
        </row>
        <row r="11079">
          <cell r="B11079">
            <v>840214</v>
          </cell>
          <cell r="C11079">
            <v>63027932775</v>
          </cell>
        </row>
        <row r="11080">
          <cell r="B11080">
            <v>565944</v>
          </cell>
          <cell r="C11080">
            <v>63027975206</v>
          </cell>
        </row>
        <row r="11081">
          <cell r="B11081">
            <v>527473</v>
          </cell>
          <cell r="C11081">
            <v>63027972475</v>
          </cell>
        </row>
        <row r="11082">
          <cell r="B11082">
            <v>840215</v>
          </cell>
          <cell r="C11082">
            <v>63027975233</v>
          </cell>
        </row>
        <row r="11083">
          <cell r="B11083">
            <v>636553</v>
          </cell>
          <cell r="C11083">
            <v>63027988712</v>
          </cell>
        </row>
        <row r="11084">
          <cell r="B11084">
            <v>636222</v>
          </cell>
          <cell r="C11084">
            <v>63027947404</v>
          </cell>
        </row>
        <row r="11085">
          <cell r="B11085">
            <v>623317</v>
          </cell>
          <cell r="C11085">
            <v>63027958346</v>
          </cell>
        </row>
        <row r="11086">
          <cell r="B11086">
            <v>628047</v>
          </cell>
          <cell r="C11086">
            <v>63027968804</v>
          </cell>
        </row>
        <row r="11087">
          <cell r="B11087">
            <v>500832</v>
          </cell>
          <cell r="C11087">
            <v>63027981275</v>
          </cell>
        </row>
        <row r="11088">
          <cell r="B11088">
            <v>502803</v>
          </cell>
          <cell r="C11088">
            <v>63027982712</v>
          </cell>
        </row>
        <row r="11089">
          <cell r="B11089">
            <v>913645</v>
          </cell>
          <cell r="C11089">
            <v>63027984732</v>
          </cell>
        </row>
        <row r="11090">
          <cell r="B11090">
            <v>583277</v>
          </cell>
          <cell r="C11090">
            <v>63027984733</v>
          </cell>
        </row>
        <row r="11091">
          <cell r="B11091">
            <v>904639</v>
          </cell>
          <cell r="C11091">
            <v>63027984706</v>
          </cell>
        </row>
        <row r="11092">
          <cell r="B11092">
            <v>634536</v>
          </cell>
          <cell r="C11092">
            <v>63027994806</v>
          </cell>
        </row>
        <row r="11093">
          <cell r="B11093">
            <v>636593</v>
          </cell>
          <cell r="C11093">
            <v>63027993275</v>
          </cell>
        </row>
        <row r="11094">
          <cell r="B11094">
            <v>983086</v>
          </cell>
          <cell r="C11094">
            <v>63027977606</v>
          </cell>
        </row>
        <row r="11095">
          <cell r="B11095">
            <v>746815</v>
          </cell>
          <cell r="C11095">
            <v>63027968806</v>
          </cell>
        </row>
        <row r="11096">
          <cell r="B11096">
            <v>983085</v>
          </cell>
          <cell r="C11096">
            <v>63027947406</v>
          </cell>
        </row>
        <row r="11097">
          <cell r="B11097">
            <v>511412</v>
          </cell>
          <cell r="C11097">
            <v>3125900132</v>
          </cell>
        </row>
        <row r="11098">
          <cell r="B11098">
            <v>511412</v>
          </cell>
          <cell r="C11098">
            <v>8974476402</v>
          </cell>
        </row>
        <row r="11099">
          <cell r="B11099">
            <v>946012</v>
          </cell>
          <cell r="C11099">
            <v>85252900399</v>
          </cell>
        </row>
        <row r="11100">
          <cell r="B11100">
            <v>688618</v>
          </cell>
          <cell r="C11100">
            <v>65253400033</v>
          </cell>
        </row>
        <row r="11101">
          <cell r="B11101">
            <v>636396</v>
          </cell>
          <cell r="C11101">
            <v>85252900348</v>
          </cell>
        </row>
        <row r="11102">
          <cell r="B11102">
            <v>504324</v>
          </cell>
          <cell r="C11102">
            <v>5252900369</v>
          </cell>
        </row>
        <row r="11103">
          <cell r="B11103">
            <v>651455</v>
          </cell>
          <cell r="C11103">
            <v>72870407500</v>
          </cell>
        </row>
        <row r="11104">
          <cell r="B11104">
            <v>651455</v>
          </cell>
          <cell r="C11104">
            <v>81746901003</v>
          </cell>
        </row>
        <row r="11105">
          <cell r="B11105">
            <v>651456</v>
          </cell>
          <cell r="C11105">
            <v>72870401750</v>
          </cell>
        </row>
        <row r="11106">
          <cell r="B11106">
            <v>810123</v>
          </cell>
          <cell r="C11106">
            <v>8858600427</v>
          </cell>
        </row>
        <row r="11107">
          <cell r="B11107">
            <v>534196</v>
          </cell>
          <cell r="C11107">
            <v>8858600548</v>
          </cell>
        </row>
        <row r="11108">
          <cell r="B11108">
            <v>966754</v>
          </cell>
          <cell r="C11108">
            <v>8723635065</v>
          </cell>
        </row>
        <row r="11109">
          <cell r="B11109">
            <v>604733</v>
          </cell>
          <cell r="C11109">
            <v>3125902703</v>
          </cell>
        </row>
        <row r="11110">
          <cell r="B11110">
            <v>624538</v>
          </cell>
          <cell r="C11110">
            <v>662024741</v>
          </cell>
        </row>
        <row r="11111">
          <cell r="B11111">
            <v>612002</v>
          </cell>
          <cell r="C11111">
            <v>80324800001</v>
          </cell>
        </row>
        <row r="11112">
          <cell r="B11112">
            <v>697794</v>
          </cell>
          <cell r="C11112">
            <v>73961325194</v>
          </cell>
        </row>
        <row r="11113">
          <cell r="B11113">
            <v>608577</v>
          </cell>
          <cell r="C11113">
            <v>800012819100</v>
          </cell>
        </row>
        <row r="11114">
          <cell r="B11114">
            <v>921366</v>
          </cell>
          <cell r="C11114">
            <v>77396400192</v>
          </cell>
        </row>
        <row r="11115">
          <cell r="B11115">
            <v>612063</v>
          </cell>
          <cell r="C11115">
            <v>8357471028</v>
          </cell>
        </row>
        <row r="11116">
          <cell r="B11116">
            <v>902832</v>
          </cell>
          <cell r="C11116">
            <v>85123000613</v>
          </cell>
        </row>
        <row r="11117">
          <cell r="B11117">
            <v>557992</v>
          </cell>
          <cell r="C11117">
            <v>63382480204</v>
          </cell>
        </row>
        <row r="11118">
          <cell r="B11118">
            <v>557992</v>
          </cell>
          <cell r="C11118">
            <v>63382420804</v>
          </cell>
        </row>
        <row r="11119">
          <cell r="B11119">
            <v>512205</v>
          </cell>
          <cell r="C11119">
            <v>8500002206</v>
          </cell>
        </row>
        <row r="11120">
          <cell r="B11120">
            <v>908469</v>
          </cell>
          <cell r="C11120">
            <v>8500002205</v>
          </cell>
        </row>
        <row r="11121">
          <cell r="B11121">
            <v>701374</v>
          </cell>
          <cell r="C11121">
            <v>8500002342</v>
          </cell>
        </row>
        <row r="11122">
          <cell r="B11122">
            <v>513611</v>
          </cell>
          <cell r="C11122">
            <v>8273453075</v>
          </cell>
        </row>
        <row r="11123">
          <cell r="B11123">
            <v>513612</v>
          </cell>
          <cell r="C11123">
            <v>8273445213</v>
          </cell>
        </row>
        <row r="11124">
          <cell r="B11124">
            <v>513613</v>
          </cell>
          <cell r="C11124">
            <v>8273453078</v>
          </cell>
        </row>
        <row r="11125">
          <cell r="B11125">
            <v>513614</v>
          </cell>
          <cell r="C11125">
            <v>8273453080</v>
          </cell>
        </row>
        <row r="11126">
          <cell r="B11126">
            <v>747196</v>
          </cell>
          <cell r="C11126">
            <v>76395592000</v>
          </cell>
        </row>
        <row r="11127">
          <cell r="B11127">
            <v>697792</v>
          </cell>
          <cell r="C11127">
            <v>76395570340</v>
          </cell>
        </row>
        <row r="11128">
          <cell r="B11128">
            <v>612024</v>
          </cell>
          <cell r="C11128">
            <v>841045100944</v>
          </cell>
        </row>
        <row r="11129">
          <cell r="B11129">
            <v>612024</v>
          </cell>
          <cell r="C11129">
            <v>84104510094</v>
          </cell>
        </row>
        <row r="11130">
          <cell r="B11130">
            <v>960295</v>
          </cell>
          <cell r="C11130">
            <v>9479111351</v>
          </cell>
        </row>
        <row r="11131">
          <cell r="B11131">
            <v>567752</v>
          </cell>
          <cell r="C11131">
            <v>779811081006</v>
          </cell>
        </row>
        <row r="11132">
          <cell r="B11132">
            <v>840155</v>
          </cell>
          <cell r="C11132">
            <v>8500002123</v>
          </cell>
        </row>
        <row r="11133">
          <cell r="B11133">
            <v>840156</v>
          </cell>
          <cell r="C11133">
            <v>8500002345</v>
          </cell>
        </row>
        <row r="11134">
          <cell r="B11134">
            <v>504177</v>
          </cell>
          <cell r="C11134">
            <v>76395534000</v>
          </cell>
        </row>
        <row r="11135">
          <cell r="B11135">
            <v>504184</v>
          </cell>
          <cell r="C11135">
            <v>76395534521</v>
          </cell>
        </row>
        <row r="11136">
          <cell r="B11136">
            <v>504182</v>
          </cell>
          <cell r="C11136">
            <v>76395534511</v>
          </cell>
        </row>
        <row r="11137">
          <cell r="B11137">
            <v>504185</v>
          </cell>
          <cell r="C11137">
            <v>76395534531</v>
          </cell>
        </row>
        <row r="11138">
          <cell r="B11138">
            <v>979226</v>
          </cell>
          <cell r="C11138">
            <v>9188280300</v>
          </cell>
        </row>
        <row r="11139">
          <cell r="B11139">
            <v>573607</v>
          </cell>
          <cell r="C11139">
            <v>85223400586</v>
          </cell>
        </row>
        <row r="11140">
          <cell r="B11140">
            <v>573606</v>
          </cell>
          <cell r="C11140">
            <v>86043100080</v>
          </cell>
        </row>
        <row r="11141">
          <cell r="B11141">
            <v>524462</v>
          </cell>
          <cell r="C11141">
            <v>86043100081</v>
          </cell>
        </row>
        <row r="11142">
          <cell r="B11142">
            <v>524462</v>
          </cell>
          <cell r="C11142">
            <v>99524462</v>
          </cell>
        </row>
        <row r="11143">
          <cell r="B11143">
            <v>537455</v>
          </cell>
          <cell r="C11143">
            <v>3410001232</v>
          </cell>
        </row>
        <row r="11144">
          <cell r="B11144">
            <v>636661</v>
          </cell>
          <cell r="C11144">
            <v>8858600442</v>
          </cell>
        </row>
        <row r="11145">
          <cell r="B11145">
            <v>611040</v>
          </cell>
          <cell r="C11145">
            <v>85825000770</v>
          </cell>
        </row>
        <row r="11146">
          <cell r="B11146">
            <v>937434</v>
          </cell>
          <cell r="C11146">
            <v>8823200181</v>
          </cell>
        </row>
        <row r="11147">
          <cell r="B11147">
            <v>501822</v>
          </cell>
          <cell r="C11147">
            <v>8823200083</v>
          </cell>
        </row>
        <row r="11148">
          <cell r="B11148">
            <v>952914</v>
          </cell>
          <cell r="C11148">
            <v>8823200233</v>
          </cell>
        </row>
        <row r="11149">
          <cell r="B11149">
            <v>588059</v>
          </cell>
          <cell r="C11149">
            <v>8210073813</v>
          </cell>
        </row>
        <row r="11150">
          <cell r="B11150">
            <v>937432</v>
          </cell>
          <cell r="C11150">
            <v>8823200182</v>
          </cell>
        </row>
        <row r="11151">
          <cell r="B11151">
            <v>917958</v>
          </cell>
          <cell r="C11151">
            <v>8823200228</v>
          </cell>
        </row>
        <row r="11152">
          <cell r="B11152">
            <v>913442</v>
          </cell>
          <cell r="C11152">
            <v>8823200185</v>
          </cell>
        </row>
        <row r="11153">
          <cell r="B11153">
            <v>588065</v>
          </cell>
          <cell r="C11153">
            <v>8210084001</v>
          </cell>
        </row>
        <row r="11154">
          <cell r="B11154">
            <v>588624</v>
          </cell>
          <cell r="C11154">
            <v>8210073872</v>
          </cell>
        </row>
        <row r="11155">
          <cell r="B11155">
            <v>937435</v>
          </cell>
          <cell r="C11155">
            <v>8823200225</v>
          </cell>
        </row>
        <row r="11156">
          <cell r="B11156">
            <v>588623</v>
          </cell>
          <cell r="C11156">
            <v>8210073864</v>
          </cell>
        </row>
        <row r="11157">
          <cell r="B11157">
            <v>588622</v>
          </cell>
          <cell r="C11157">
            <v>8210073863</v>
          </cell>
        </row>
        <row r="11158">
          <cell r="B11158">
            <v>636611</v>
          </cell>
          <cell r="C11158">
            <v>8210073874</v>
          </cell>
        </row>
        <row r="11159">
          <cell r="B11159">
            <v>925612</v>
          </cell>
          <cell r="C11159">
            <v>8823200315</v>
          </cell>
        </row>
        <row r="11160">
          <cell r="B11160">
            <v>925643</v>
          </cell>
          <cell r="C11160">
            <v>8823200316</v>
          </cell>
        </row>
        <row r="11161">
          <cell r="B11161">
            <v>591075</v>
          </cell>
          <cell r="C11161">
            <v>8823200317</v>
          </cell>
        </row>
        <row r="11162">
          <cell r="B11162">
            <v>925644</v>
          </cell>
          <cell r="C11162">
            <v>8823200318</v>
          </cell>
        </row>
        <row r="11163">
          <cell r="B11163">
            <v>925598</v>
          </cell>
          <cell r="C11163">
            <v>8823200319</v>
          </cell>
        </row>
        <row r="11164">
          <cell r="B11164">
            <v>937433</v>
          </cell>
          <cell r="C11164">
            <v>8823200183</v>
          </cell>
        </row>
        <row r="11165">
          <cell r="B11165">
            <v>591086</v>
          </cell>
          <cell r="C11165">
            <v>8210073786</v>
          </cell>
        </row>
        <row r="11166">
          <cell r="B11166">
            <v>900098</v>
          </cell>
          <cell r="C11166">
            <v>8823200085</v>
          </cell>
        </row>
        <row r="11167">
          <cell r="B11167">
            <v>511898</v>
          </cell>
          <cell r="C11167">
            <v>75919801415</v>
          </cell>
        </row>
        <row r="11168">
          <cell r="B11168">
            <v>835350</v>
          </cell>
          <cell r="C11168">
            <v>74825273765</v>
          </cell>
        </row>
        <row r="11169">
          <cell r="B11169">
            <v>835352</v>
          </cell>
          <cell r="C11169">
            <v>74825273725</v>
          </cell>
        </row>
        <row r="11170">
          <cell r="B11170">
            <v>620842</v>
          </cell>
          <cell r="C11170">
            <v>75452701020</v>
          </cell>
        </row>
        <row r="11171">
          <cell r="B11171">
            <v>620841</v>
          </cell>
          <cell r="C11171">
            <v>75452701021</v>
          </cell>
        </row>
        <row r="11172">
          <cell r="B11172">
            <v>835351</v>
          </cell>
          <cell r="C11172">
            <v>74825273755</v>
          </cell>
        </row>
        <row r="11173">
          <cell r="B11173">
            <v>557882</v>
          </cell>
          <cell r="C11173">
            <v>2189379508</v>
          </cell>
        </row>
        <row r="11174">
          <cell r="B11174">
            <v>504123</v>
          </cell>
          <cell r="C11174">
            <v>2189379595</v>
          </cell>
        </row>
        <row r="11175">
          <cell r="B11175">
            <v>570311</v>
          </cell>
          <cell r="C11175">
            <v>4023227926</v>
          </cell>
        </row>
        <row r="11176">
          <cell r="B11176">
            <v>570305</v>
          </cell>
          <cell r="C11176">
            <v>65334131986</v>
          </cell>
        </row>
        <row r="11177">
          <cell r="B11177">
            <v>817027</v>
          </cell>
          <cell r="C11177">
            <v>74825273745</v>
          </cell>
        </row>
        <row r="11178">
          <cell r="B11178">
            <v>524274</v>
          </cell>
          <cell r="C11178">
            <v>68907625657</v>
          </cell>
        </row>
        <row r="11179">
          <cell r="B11179">
            <v>570304</v>
          </cell>
          <cell r="C11179">
            <v>65334131666</v>
          </cell>
        </row>
        <row r="11180">
          <cell r="B11180">
            <v>595114</v>
          </cell>
          <cell r="C11180">
            <v>74825273825</v>
          </cell>
        </row>
        <row r="11181">
          <cell r="B11181">
            <v>623528</v>
          </cell>
          <cell r="C11181">
            <v>74825273855</v>
          </cell>
        </row>
        <row r="11182">
          <cell r="B11182">
            <v>626386</v>
          </cell>
          <cell r="C11182">
            <v>74825273895</v>
          </cell>
        </row>
        <row r="11183">
          <cell r="B11183">
            <v>817026</v>
          </cell>
          <cell r="C11183">
            <v>74825273735</v>
          </cell>
        </row>
        <row r="11184">
          <cell r="B11184">
            <v>558812</v>
          </cell>
          <cell r="C11184">
            <v>73995809911</v>
          </cell>
        </row>
        <row r="11185">
          <cell r="B11185">
            <v>913108</v>
          </cell>
          <cell r="C11185">
            <v>8068694046</v>
          </cell>
        </row>
        <row r="11186">
          <cell r="B11186">
            <v>798149</v>
          </cell>
          <cell r="C11186">
            <v>9492255241</v>
          </cell>
        </row>
        <row r="11187">
          <cell r="B11187">
            <v>798150</v>
          </cell>
          <cell r="C11187">
            <v>9492255239</v>
          </cell>
        </row>
        <row r="11188">
          <cell r="B11188">
            <v>798148</v>
          </cell>
          <cell r="C11188">
            <v>9492255242</v>
          </cell>
        </row>
        <row r="11189">
          <cell r="B11189">
            <v>798153</v>
          </cell>
          <cell r="C11189">
            <v>80487905490</v>
          </cell>
        </row>
        <row r="11190">
          <cell r="B11190">
            <v>798152</v>
          </cell>
          <cell r="C11190">
            <v>9492255240</v>
          </cell>
        </row>
        <row r="11191">
          <cell r="B11191">
            <v>920046</v>
          </cell>
          <cell r="C11191">
            <v>8427995020</v>
          </cell>
        </row>
        <row r="11192">
          <cell r="B11192">
            <v>920035</v>
          </cell>
          <cell r="C11192">
            <v>8427995021</v>
          </cell>
        </row>
        <row r="11193">
          <cell r="B11193">
            <v>536754</v>
          </cell>
          <cell r="C11193">
            <v>9648739765</v>
          </cell>
        </row>
        <row r="11194">
          <cell r="B11194">
            <v>902360</v>
          </cell>
          <cell r="C11194">
            <v>85570300700</v>
          </cell>
        </row>
        <row r="11195">
          <cell r="B11195">
            <v>902355</v>
          </cell>
          <cell r="C11195">
            <v>85570300721</v>
          </cell>
        </row>
        <row r="11196">
          <cell r="B11196">
            <v>902356</v>
          </cell>
          <cell r="C11196">
            <v>85570300718</v>
          </cell>
        </row>
        <row r="11197">
          <cell r="B11197">
            <v>902358</v>
          </cell>
          <cell r="C11197">
            <v>85570300714</v>
          </cell>
        </row>
        <row r="11198">
          <cell r="B11198">
            <v>570539</v>
          </cell>
          <cell r="C11198">
            <v>85570800708</v>
          </cell>
        </row>
        <row r="11199">
          <cell r="B11199">
            <v>902363</v>
          </cell>
          <cell r="C11199">
            <v>85570300702</v>
          </cell>
        </row>
        <row r="11200">
          <cell r="B11200">
            <v>902362</v>
          </cell>
          <cell r="C11200">
            <v>85570300701</v>
          </cell>
        </row>
        <row r="11201">
          <cell r="B11201">
            <v>902361</v>
          </cell>
          <cell r="C11201">
            <v>85570300706</v>
          </cell>
        </row>
        <row r="11202">
          <cell r="B11202">
            <v>902357</v>
          </cell>
          <cell r="C11202">
            <v>85570300717</v>
          </cell>
        </row>
        <row r="11203">
          <cell r="B11203">
            <v>902354</v>
          </cell>
          <cell r="C11203">
            <v>85570300719</v>
          </cell>
        </row>
        <row r="11204">
          <cell r="B11204">
            <v>902353</v>
          </cell>
          <cell r="C11204">
            <v>85570300710</v>
          </cell>
        </row>
        <row r="11205">
          <cell r="B11205">
            <v>927559</v>
          </cell>
          <cell r="C11205">
            <v>1590450789</v>
          </cell>
        </row>
        <row r="11206">
          <cell r="B11206">
            <v>500323</v>
          </cell>
          <cell r="C11206">
            <v>8500002158</v>
          </cell>
        </row>
        <row r="11207">
          <cell r="B11207">
            <v>927422</v>
          </cell>
          <cell r="C11207">
            <v>1590420790</v>
          </cell>
        </row>
        <row r="11208">
          <cell r="B11208">
            <v>636703</v>
          </cell>
          <cell r="C11208">
            <v>8500002160</v>
          </cell>
        </row>
        <row r="11209">
          <cell r="B11209">
            <v>863202</v>
          </cell>
          <cell r="C11209">
            <v>8500002350</v>
          </cell>
        </row>
        <row r="11210">
          <cell r="B11210">
            <v>840009</v>
          </cell>
          <cell r="C11210">
            <v>8500002312</v>
          </cell>
        </row>
        <row r="11211">
          <cell r="B11211">
            <v>863203</v>
          </cell>
          <cell r="C11211">
            <v>8500002264</v>
          </cell>
        </row>
        <row r="11212">
          <cell r="B11212">
            <v>680623</v>
          </cell>
          <cell r="C11212">
            <v>72515520000</v>
          </cell>
        </row>
        <row r="11213">
          <cell r="B11213">
            <v>680605</v>
          </cell>
          <cell r="C11213">
            <v>72515540000</v>
          </cell>
        </row>
        <row r="11214">
          <cell r="B11214">
            <v>680629</v>
          </cell>
          <cell r="C11214">
            <v>72515510000</v>
          </cell>
        </row>
        <row r="11215">
          <cell r="B11215">
            <v>680635</v>
          </cell>
          <cell r="C11215">
            <v>72515530000</v>
          </cell>
        </row>
        <row r="11216">
          <cell r="B11216">
            <v>743229</v>
          </cell>
          <cell r="C11216">
            <v>74304110034</v>
          </cell>
        </row>
        <row r="11217">
          <cell r="B11217">
            <v>748183</v>
          </cell>
          <cell r="C11217">
            <v>74304110030</v>
          </cell>
        </row>
        <row r="11218">
          <cell r="B11218">
            <v>548250</v>
          </cell>
          <cell r="C11218">
            <v>74304105015</v>
          </cell>
        </row>
        <row r="11219">
          <cell r="B11219">
            <v>983824</v>
          </cell>
          <cell r="C11219">
            <v>74304102009</v>
          </cell>
        </row>
        <row r="11220">
          <cell r="B11220">
            <v>983822</v>
          </cell>
          <cell r="C11220">
            <v>74304102002</v>
          </cell>
        </row>
        <row r="11221">
          <cell r="B11221">
            <v>646960</v>
          </cell>
          <cell r="C11221">
            <v>74304102001</v>
          </cell>
        </row>
        <row r="11222">
          <cell r="B11222">
            <v>632457</v>
          </cell>
          <cell r="C11222">
            <v>74304102004</v>
          </cell>
        </row>
        <row r="11223">
          <cell r="B11223">
            <v>501727</v>
          </cell>
          <cell r="C11223">
            <v>74304102007</v>
          </cell>
        </row>
        <row r="11224">
          <cell r="B11224">
            <v>624547</v>
          </cell>
          <cell r="C11224">
            <v>74304102005</v>
          </cell>
        </row>
        <row r="11225">
          <cell r="B11225">
            <v>531524</v>
          </cell>
          <cell r="C11225">
            <v>85102500704</v>
          </cell>
        </row>
        <row r="11226">
          <cell r="B11226">
            <v>906696</v>
          </cell>
          <cell r="C11226">
            <v>8689106800</v>
          </cell>
        </row>
        <row r="11227">
          <cell r="B11227">
            <v>902369</v>
          </cell>
          <cell r="C11227">
            <v>8981972044</v>
          </cell>
        </row>
        <row r="11228">
          <cell r="B11228">
            <v>817003</v>
          </cell>
          <cell r="C11228">
            <v>8981972043</v>
          </cell>
        </row>
        <row r="11229">
          <cell r="B11229">
            <v>524173</v>
          </cell>
          <cell r="C11229">
            <v>86040600243</v>
          </cell>
        </row>
        <row r="11230">
          <cell r="B11230">
            <v>524168</v>
          </cell>
          <cell r="C11230">
            <v>86040600244</v>
          </cell>
        </row>
        <row r="11231">
          <cell r="B11231">
            <v>524169</v>
          </cell>
          <cell r="C11231">
            <v>86040600247</v>
          </cell>
        </row>
        <row r="11232">
          <cell r="B11232">
            <v>524170</v>
          </cell>
          <cell r="C11232">
            <v>86040600242</v>
          </cell>
        </row>
        <row r="11233">
          <cell r="B11233">
            <v>524172</v>
          </cell>
          <cell r="C11233">
            <v>86040600248</v>
          </cell>
        </row>
        <row r="11234">
          <cell r="B11234">
            <v>928336</v>
          </cell>
          <cell r="C11234">
            <v>8273431634</v>
          </cell>
        </row>
        <row r="11235">
          <cell r="B11235">
            <v>973770</v>
          </cell>
          <cell r="C11235">
            <v>8941900300</v>
          </cell>
        </row>
        <row r="11236">
          <cell r="B11236">
            <v>990899</v>
          </cell>
          <cell r="C11236">
            <v>8941900316</v>
          </cell>
        </row>
        <row r="11237">
          <cell r="B11237">
            <v>839819</v>
          </cell>
          <cell r="C11237">
            <v>8941934592</v>
          </cell>
        </row>
        <row r="11238">
          <cell r="B11238">
            <v>973771</v>
          </cell>
          <cell r="C11238">
            <v>8941900301</v>
          </cell>
        </row>
        <row r="11239">
          <cell r="B11239">
            <v>933984</v>
          </cell>
          <cell r="C11239">
            <v>8941900303</v>
          </cell>
        </row>
        <row r="11240">
          <cell r="B11240">
            <v>965871</v>
          </cell>
          <cell r="C11240">
            <v>8205480451</v>
          </cell>
        </row>
        <row r="11241">
          <cell r="B11241">
            <v>928606</v>
          </cell>
          <cell r="C11241">
            <v>8205410454</v>
          </cell>
        </row>
        <row r="11242">
          <cell r="B11242">
            <v>928606</v>
          </cell>
          <cell r="C11242">
            <v>8205410785</v>
          </cell>
        </row>
        <row r="11243">
          <cell r="B11243">
            <v>913595</v>
          </cell>
          <cell r="C11243">
            <v>8205480754</v>
          </cell>
        </row>
        <row r="11244">
          <cell r="B11244">
            <v>919722</v>
          </cell>
          <cell r="C11244">
            <v>8205410565</v>
          </cell>
        </row>
        <row r="11245">
          <cell r="B11245">
            <v>533885</v>
          </cell>
          <cell r="C11245">
            <v>8205410451</v>
          </cell>
        </row>
        <row r="11246">
          <cell r="B11246">
            <v>533887</v>
          </cell>
          <cell r="C11246">
            <v>8205410561</v>
          </cell>
        </row>
        <row r="11247">
          <cell r="B11247">
            <v>533886</v>
          </cell>
          <cell r="C11247">
            <v>8205410751</v>
          </cell>
        </row>
        <row r="11248">
          <cell r="B11248">
            <v>644701</v>
          </cell>
          <cell r="C11248">
            <v>8043819294</v>
          </cell>
        </row>
        <row r="11249">
          <cell r="B11249">
            <v>614155</v>
          </cell>
          <cell r="C11249">
            <v>8043800290</v>
          </cell>
        </row>
        <row r="11250">
          <cell r="B11250">
            <v>636316</v>
          </cell>
          <cell r="C11250">
            <v>71991104089</v>
          </cell>
        </row>
        <row r="11251">
          <cell r="B11251">
            <v>966741</v>
          </cell>
          <cell r="C11251">
            <v>81887500124</v>
          </cell>
        </row>
        <row r="11252">
          <cell r="B11252">
            <v>966745</v>
          </cell>
          <cell r="C11252">
            <v>81887500122</v>
          </cell>
        </row>
        <row r="11253">
          <cell r="B11253">
            <v>966747</v>
          </cell>
          <cell r="C11253">
            <v>81887500121</v>
          </cell>
        </row>
        <row r="11254">
          <cell r="B11254">
            <v>966744</v>
          </cell>
          <cell r="C11254">
            <v>81887500106</v>
          </cell>
        </row>
        <row r="11255">
          <cell r="B11255">
            <v>966743</v>
          </cell>
          <cell r="C11255">
            <v>81887500119</v>
          </cell>
        </row>
        <row r="11256">
          <cell r="B11256">
            <v>966749</v>
          </cell>
          <cell r="C11256">
            <v>81887500707</v>
          </cell>
        </row>
        <row r="11257">
          <cell r="B11257">
            <v>966750</v>
          </cell>
          <cell r="C11257">
            <v>81887500706</v>
          </cell>
        </row>
        <row r="11258">
          <cell r="B11258">
            <v>966748</v>
          </cell>
          <cell r="C11258">
            <v>81887500111</v>
          </cell>
        </row>
        <row r="11259">
          <cell r="B11259">
            <v>966742</v>
          </cell>
          <cell r="C11259">
            <v>81887500101</v>
          </cell>
        </row>
        <row r="11260">
          <cell r="B11260">
            <v>966742</v>
          </cell>
          <cell r="C11260">
            <v>18875001073</v>
          </cell>
        </row>
        <row r="11261">
          <cell r="B11261">
            <v>966742</v>
          </cell>
          <cell r="C11261">
            <v>81887500107</v>
          </cell>
        </row>
        <row r="11262">
          <cell r="B11262">
            <v>524124</v>
          </cell>
          <cell r="C11262">
            <v>81887500010</v>
          </cell>
        </row>
        <row r="11263">
          <cell r="B11263">
            <v>688580</v>
          </cell>
          <cell r="C11263">
            <v>8955200177</v>
          </cell>
        </row>
        <row r="11264">
          <cell r="B11264">
            <v>729161</v>
          </cell>
          <cell r="C11264">
            <v>4023267430</v>
          </cell>
        </row>
        <row r="11265">
          <cell r="B11265">
            <v>503891</v>
          </cell>
          <cell r="C11265">
            <v>74304109023</v>
          </cell>
        </row>
        <row r="11266">
          <cell r="B11266">
            <v>503891</v>
          </cell>
          <cell r="C11266">
            <v>74304109021</v>
          </cell>
        </row>
        <row r="11267">
          <cell r="B11267">
            <v>612061</v>
          </cell>
          <cell r="C11267">
            <v>86445100030</v>
          </cell>
        </row>
        <row r="11268">
          <cell r="B11268">
            <v>537824</v>
          </cell>
          <cell r="C11268">
            <v>8600382075</v>
          </cell>
        </row>
        <row r="11269">
          <cell r="B11269">
            <v>537825</v>
          </cell>
          <cell r="C11269">
            <v>8600382077</v>
          </cell>
        </row>
        <row r="11270">
          <cell r="B11270">
            <v>537827</v>
          </cell>
          <cell r="C11270">
            <v>8600382074</v>
          </cell>
        </row>
        <row r="11271">
          <cell r="B11271">
            <v>719570</v>
          </cell>
          <cell r="C11271">
            <v>8600382056</v>
          </cell>
        </row>
        <row r="11272">
          <cell r="B11272">
            <v>537840</v>
          </cell>
          <cell r="C11272">
            <v>8600382073</v>
          </cell>
        </row>
        <row r="11273">
          <cell r="B11273">
            <v>942927</v>
          </cell>
          <cell r="C11273">
            <v>8600382054</v>
          </cell>
        </row>
        <row r="11274">
          <cell r="B11274">
            <v>959106</v>
          </cell>
          <cell r="C11274">
            <v>8600300244</v>
          </cell>
        </row>
        <row r="11275">
          <cell r="B11275">
            <v>537841</v>
          </cell>
          <cell r="C11275">
            <v>8600382070</v>
          </cell>
        </row>
        <row r="11276">
          <cell r="B11276">
            <v>719571</v>
          </cell>
          <cell r="C11276">
            <v>8600382057</v>
          </cell>
        </row>
        <row r="11277">
          <cell r="B11277">
            <v>811349</v>
          </cell>
          <cell r="C11277">
            <v>8600300431</v>
          </cell>
        </row>
        <row r="11278">
          <cell r="B11278">
            <v>537842</v>
          </cell>
          <cell r="C11278">
            <v>8600382072</v>
          </cell>
        </row>
        <row r="11279">
          <cell r="B11279">
            <v>537843</v>
          </cell>
          <cell r="C11279">
            <v>8600382071</v>
          </cell>
        </row>
        <row r="11280">
          <cell r="B11280">
            <v>504391</v>
          </cell>
          <cell r="C11280">
            <v>8600382032</v>
          </cell>
        </row>
        <row r="11281">
          <cell r="B11281">
            <v>511809</v>
          </cell>
          <cell r="C11281">
            <v>8600382051</v>
          </cell>
        </row>
        <row r="11282">
          <cell r="B11282">
            <v>567483</v>
          </cell>
          <cell r="C11282">
            <v>8600300245</v>
          </cell>
        </row>
        <row r="11283">
          <cell r="B11283">
            <v>647033</v>
          </cell>
          <cell r="C11283">
            <v>8600300364</v>
          </cell>
        </row>
        <row r="11284">
          <cell r="B11284">
            <v>651404</v>
          </cell>
          <cell r="C11284">
            <v>8600390392</v>
          </cell>
        </row>
        <row r="11285">
          <cell r="B11285">
            <v>965723</v>
          </cell>
          <cell r="C11285">
            <v>8600300049</v>
          </cell>
        </row>
        <row r="11286">
          <cell r="B11286">
            <v>647221</v>
          </cell>
          <cell r="C11286">
            <v>8600300410</v>
          </cell>
        </row>
        <row r="11287">
          <cell r="B11287">
            <v>811348</v>
          </cell>
          <cell r="C11287">
            <v>8600390391</v>
          </cell>
        </row>
        <row r="11288">
          <cell r="B11288">
            <v>580753</v>
          </cell>
          <cell r="C11288">
            <v>8600300339</v>
          </cell>
        </row>
        <row r="11289">
          <cell r="B11289">
            <v>501149</v>
          </cell>
          <cell r="C11289">
            <v>8600300209</v>
          </cell>
        </row>
        <row r="11290">
          <cell r="B11290">
            <v>915778</v>
          </cell>
          <cell r="C11290">
            <v>8600386186</v>
          </cell>
        </row>
        <row r="11291">
          <cell r="B11291">
            <v>915778</v>
          </cell>
          <cell r="C11291">
            <v>8600386168</v>
          </cell>
        </row>
        <row r="11292">
          <cell r="B11292">
            <v>941698</v>
          </cell>
          <cell r="C11292">
            <v>8600300166</v>
          </cell>
        </row>
        <row r="11293">
          <cell r="B11293">
            <v>941696</v>
          </cell>
          <cell r="C11293">
            <v>8600300167</v>
          </cell>
        </row>
        <row r="11294">
          <cell r="B11294">
            <v>928537</v>
          </cell>
          <cell r="C11294">
            <v>8600384385</v>
          </cell>
        </row>
        <row r="11295">
          <cell r="B11295">
            <v>933837</v>
          </cell>
          <cell r="C11295">
            <v>8600390190</v>
          </cell>
        </row>
        <row r="11296">
          <cell r="B11296">
            <v>963597</v>
          </cell>
          <cell r="C11296">
            <v>8600382055</v>
          </cell>
        </row>
        <row r="11297">
          <cell r="B11297">
            <v>959105</v>
          </cell>
          <cell r="C11297">
            <v>8600300242</v>
          </cell>
        </row>
        <row r="11298">
          <cell r="B11298">
            <v>772593</v>
          </cell>
          <cell r="C11298">
            <v>8600382016</v>
          </cell>
        </row>
        <row r="11299">
          <cell r="B11299">
            <v>547506</v>
          </cell>
          <cell r="C11299">
            <v>8600300478</v>
          </cell>
        </row>
        <row r="11300">
          <cell r="B11300">
            <v>548339</v>
          </cell>
          <cell r="C11300">
            <v>1497451206</v>
          </cell>
        </row>
        <row r="11301">
          <cell r="B11301">
            <v>565854</v>
          </cell>
          <cell r="C11301">
            <v>1497450012</v>
          </cell>
        </row>
        <row r="11302">
          <cell r="B11302">
            <v>533849</v>
          </cell>
          <cell r="C11302">
            <v>1497450005</v>
          </cell>
        </row>
        <row r="11303">
          <cell r="B11303">
            <v>935438</v>
          </cell>
          <cell r="C11303">
            <v>1497450009</v>
          </cell>
        </row>
        <row r="11304">
          <cell r="B11304">
            <v>965671</v>
          </cell>
          <cell r="C11304">
            <v>1497480009</v>
          </cell>
        </row>
        <row r="11305">
          <cell r="B11305">
            <v>778393</v>
          </cell>
          <cell r="C11305">
            <v>1497413002</v>
          </cell>
        </row>
        <row r="11306">
          <cell r="B11306">
            <v>647000</v>
          </cell>
          <cell r="C11306">
            <v>1497490009</v>
          </cell>
        </row>
        <row r="11307">
          <cell r="B11307">
            <v>590747</v>
          </cell>
          <cell r="C11307">
            <v>1497430009</v>
          </cell>
        </row>
        <row r="11308">
          <cell r="B11308">
            <v>530936</v>
          </cell>
          <cell r="C11308">
            <v>1497480005</v>
          </cell>
        </row>
        <row r="11309">
          <cell r="B11309">
            <v>920156</v>
          </cell>
          <cell r="C11309">
            <v>1497470009</v>
          </cell>
        </row>
        <row r="11310">
          <cell r="B11310">
            <v>512180</v>
          </cell>
          <cell r="C11310">
            <v>1497421002</v>
          </cell>
        </row>
        <row r="11311">
          <cell r="B11311">
            <v>565181</v>
          </cell>
          <cell r="C11311">
            <v>1497420009</v>
          </cell>
        </row>
        <row r="11312">
          <cell r="B11312">
            <v>547511</v>
          </cell>
          <cell r="C11312">
            <v>1497410002</v>
          </cell>
        </row>
        <row r="11313">
          <cell r="B11313">
            <v>636368</v>
          </cell>
          <cell r="C11313">
            <v>1497491206</v>
          </cell>
        </row>
        <row r="11314">
          <cell r="B11314">
            <v>752569</v>
          </cell>
          <cell r="C11314">
            <v>1497440012</v>
          </cell>
        </row>
        <row r="11315">
          <cell r="B11315">
            <v>940163</v>
          </cell>
          <cell r="C11315">
            <v>1497460009</v>
          </cell>
        </row>
        <row r="11316">
          <cell r="B11316">
            <v>752329</v>
          </cell>
          <cell r="C11316">
            <v>85318100802</v>
          </cell>
        </row>
        <row r="11317">
          <cell r="B11317">
            <v>752332</v>
          </cell>
          <cell r="C11317">
            <v>85318100800</v>
          </cell>
        </row>
        <row r="11318">
          <cell r="B11318">
            <v>752326</v>
          </cell>
          <cell r="C11318">
            <v>85318100820</v>
          </cell>
        </row>
        <row r="11319">
          <cell r="B11319">
            <v>752325</v>
          </cell>
          <cell r="C11319">
            <v>85318100807</v>
          </cell>
        </row>
        <row r="11320">
          <cell r="B11320">
            <v>752327</v>
          </cell>
          <cell r="C11320">
            <v>85318100819</v>
          </cell>
        </row>
        <row r="11321">
          <cell r="B11321">
            <v>798352</v>
          </cell>
          <cell r="C11321">
            <v>64499613688</v>
          </cell>
        </row>
        <row r="11322">
          <cell r="B11322">
            <v>798353</v>
          </cell>
          <cell r="C11322">
            <v>64499613687</v>
          </cell>
        </row>
        <row r="11323">
          <cell r="B11323">
            <v>547500</v>
          </cell>
          <cell r="C11323">
            <v>75224511350</v>
          </cell>
        </row>
        <row r="11324">
          <cell r="B11324">
            <v>905242</v>
          </cell>
          <cell r="C11324">
            <v>75224512252</v>
          </cell>
        </row>
        <row r="11325">
          <cell r="B11325">
            <v>505311</v>
          </cell>
          <cell r="C11325">
            <v>75224514150</v>
          </cell>
        </row>
        <row r="11326">
          <cell r="B11326">
            <v>520195</v>
          </cell>
          <cell r="C11326">
            <v>75224511150</v>
          </cell>
        </row>
        <row r="11327">
          <cell r="B11327">
            <v>520192</v>
          </cell>
          <cell r="C11327">
            <v>75224511450</v>
          </cell>
        </row>
        <row r="11328">
          <cell r="B11328">
            <v>520206</v>
          </cell>
          <cell r="C11328">
            <v>70033000016</v>
          </cell>
        </row>
        <row r="11329">
          <cell r="B11329">
            <v>590124</v>
          </cell>
          <cell r="C11329">
            <v>70033000021</v>
          </cell>
        </row>
        <row r="11330">
          <cell r="B11330">
            <v>835432</v>
          </cell>
          <cell r="C11330">
            <v>70033000033</v>
          </cell>
        </row>
        <row r="11331">
          <cell r="B11331">
            <v>921744</v>
          </cell>
          <cell r="C11331">
            <v>8963646000</v>
          </cell>
        </row>
        <row r="11332">
          <cell r="B11332">
            <v>221285</v>
          </cell>
          <cell r="C11332">
            <v>8963619000</v>
          </cell>
        </row>
        <row r="11333">
          <cell r="B11333">
            <v>591045</v>
          </cell>
          <cell r="C11333">
            <v>8963623000</v>
          </cell>
        </row>
        <row r="11334">
          <cell r="B11334">
            <v>567544</v>
          </cell>
          <cell r="C11334">
            <v>8963619012</v>
          </cell>
        </row>
        <row r="11335">
          <cell r="B11335">
            <v>926297</v>
          </cell>
          <cell r="C11335">
            <v>8963643000</v>
          </cell>
        </row>
        <row r="11336">
          <cell r="B11336">
            <v>613827</v>
          </cell>
          <cell r="C11336">
            <v>8963616000</v>
          </cell>
        </row>
        <row r="11337">
          <cell r="B11337">
            <v>613825</v>
          </cell>
          <cell r="C11337">
            <v>8963624010</v>
          </cell>
        </row>
        <row r="11338">
          <cell r="B11338">
            <v>947651</v>
          </cell>
          <cell r="C11338">
            <v>8963645555</v>
          </cell>
        </row>
        <row r="11339">
          <cell r="B11339">
            <v>613823</v>
          </cell>
          <cell r="C11339">
            <v>8963642000</v>
          </cell>
        </row>
        <row r="11340">
          <cell r="B11340">
            <v>824337</v>
          </cell>
          <cell r="C11340">
            <v>76395580321</v>
          </cell>
        </row>
        <row r="11341">
          <cell r="B11341">
            <v>824338</v>
          </cell>
          <cell r="C11341">
            <v>76395586101</v>
          </cell>
        </row>
        <row r="11342">
          <cell r="B11342">
            <v>908370</v>
          </cell>
          <cell r="C11342">
            <v>85964400526</v>
          </cell>
        </row>
        <row r="11343">
          <cell r="B11343">
            <v>520219</v>
          </cell>
          <cell r="C11343">
            <v>8572515406</v>
          </cell>
        </row>
        <row r="11344">
          <cell r="B11344">
            <v>986852</v>
          </cell>
          <cell r="C11344">
            <v>60588131457</v>
          </cell>
        </row>
        <row r="11345">
          <cell r="B11345">
            <v>701383</v>
          </cell>
          <cell r="C11345">
            <v>65881314576</v>
          </cell>
        </row>
        <row r="11346">
          <cell r="B11346">
            <v>524110</v>
          </cell>
          <cell r="C11346">
            <v>60588131589</v>
          </cell>
        </row>
        <row r="11347">
          <cell r="B11347">
            <v>986853</v>
          </cell>
          <cell r="C11347">
            <v>60588131505</v>
          </cell>
        </row>
        <row r="11348">
          <cell r="B11348">
            <v>833700</v>
          </cell>
          <cell r="C11348">
            <v>60588131453</v>
          </cell>
        </row>
        <row r="11349">
          <cell r="B11349">
            <v>590707</v>
          </cell>
          <cell r="C11349">
            <v>60588110081</v>
          </cell>
        </row>
        <row r="11350">
          <cell r="B11350">
            <v>798186</v>
          </cell>
          <cell r="C11350">
            <v>60588131559</v>
          </cell>
        </row>
        <row r="11351">
          <cell r="B11351">
            <v>504050</v>
          </cell>
          <cell r="C11351">
            <v>60588131549</v>
          </cell>
        </row>
        <row r="11352">
          <cell r="B11352">
            <v>798185</v>
          </cell>
          <cell r="C11352">
            <v>60588131565</v>
          </cell>
        </row>
        <row r="11353">
          <cell r="B11353">
            <v>686460</v>
          </cell>
          <cell r="C11353">
            <v>60588131497</v>
          </cell>
        </row>
        <row r="11354">
          <cell r="B11354">
            <v>986854</v>
          </cell>
          <cell r="C11354">
            <v>60588131527</v>
          </cell>
        </row>
        <row r="11355">
          <cell r="B11355">
            <v>986855</v>
          </cell>
          <cell r="C11355">
            <v>60588131557</v>
          </cell>
        </row>
        <row r="11356">
          <cell r="B11356">
            <v>524001</v>
          </cell>
          <cell r="C11356">
            <v>60588130418</v>
          </cell>
        </row>
        <row r="11357">
          <cell r="B11357">
            <v>986856</v>
          </cell>
          <cell r="C11357">
            <v>60588110143</v>
          </cell>
        </row>
        <row r="11358">
          <cell r="B11358">
            <v>515377</v>
          </cell>
          <cell r="C11358">
            <v>60588131447</v>
          </cell>
        </row>
        <row r="11359">
          <cell r="B11359">
            <v>813585</v>
          </cell>
          <cell r="C11359">
            <v>60588131561</v>
          </cell>
        </row>
        <row r="11360">
          <cell r="B11360">
            <v>672753</v>
          </cell>
          <cell r="C11360">
            <v>60588130243</v>
          </cell>
        </row>
        <row r="11361">
          <cell r="B11361">
            <v>986857</v>
          </cell>
          <cell r="C11361">
            <v>60588131545</v>
          </cell>
        </row>
        <row r="11362">
          <cell r="B11362">
            <v>986858</v>
          </cell>
          <cell r="C11362">
            <v>60588131551</v>
          </cell>
        </row>
        <row r="11363">
          <cell r="B11363">
            <v>986859</v>
          </cell>
          <cell r="C11363">
            <v>60588131537</v>
          </cell>
        </row>
        <row r="11364">
          <cell r="B11364">
            <v>917008</v>
          </cell>
          <cell r="C11364">
            <v>60588131469</v>
          </cell>
        </row>
        <row r="11365">
          <cell r="B11365">
            <v>590705</v>
          </cell>
          <cell r="C11365">
            <v>60588130259</v>
          </cell>
        </row>
        <row r="11366">
          <cell r="B11366">
            <v>504038</v>
          </cell>
          <cell r="C11366">
            <v>60588131475</v>
          </cell>
        </row>
        <row r="11367">
          <cell r="B11367">
            <v>749899</v>
          </cell>
          <cell r="C11367">
            <v>60588120040</v>
          </cell>
        </row>
        <row r="11368">
          <cell r="B11368">
            <v>986860</v>
          </cell>
          <cell r="C11368">
            <v>60588110500</v>
          </cell>
        </row>
        <row r="11369">
          <cell r="B11369">
            <v>606826</v>
          </cell>
          <cell r="C11369">
            <v>60588131571</v>
          </cell>
        </row>
        <row r="11370">
          <cell r="B11370">
            <v>986861</v>
          </cell>
          <cell r="C11370">
            <v>60588130321</v>
          </cell>
        </row>
        <row r="11371">
          <cell r="B11371">
            <v>504039</v>
          </cell>
          <cell r="C11371">
            <v>60588131383</v>
          </cell>
        </row>
        <row r="11372">
          <cell r="B11372">
            <v>504041</v>
          </cell>
          <cell r="C11372">
            <v>60588131389</v>
          </cell>
        </row>
        <row r="11373">
          <cell r="B11373">
            <v>504047</v>
          </cell>
          <cell r="C11373">
            <v>60588131555</v>
          </cell>
        </row>
        <row r="11374">
          <cell r="B11374">
            <v>798182</v>
          </cell>
          <cell r="C11374">
            <v>60588131563</v>
          </cell>
        </row>
        <row r="11375">
          <cell r="B11375">
            <v>771035</v>
          </cell>
          <cell r="C11375">
            <v>60588130422</v>
          </cell>
        </row>
        <row r="11376">
          <cell r="B11376">
            <v>688597</v>
          </cell>
          <cell r="C11376">
            <v>60588131541</v>
          </cell>
        </row>
        <row r="11377">
          <cell r="B11377">
            <v>572170</v>
          </cell>
          <cell r="C11377">
            <v>60588110400</v>
          </cell>
        </row>
        <row r="11378">
          <cell r="B11378">
            <v>556035</v>
          </cell>
          <cell r="C11378">
            <v>63598500019</v>
          </cell>
        </row>
        <row r="11379">
          <cell r="B11379">
            <v>556034</v>
          </cell>
          <cell r="C11379">
            <v>63598500021</v>
          </cell>
        </row>
        <row r="11380">
          <cell r="B11380">
            <v>512132</v>
          </cell>
          <cell r="C11380">
            <v>63598510014</v>
          </cell>
        </row>
        <row r="11381">
          <cell r="B11381">
            <v>618976</v>
          </cell>
          <cell r="C11381">
            <v>63598526038</v>
          </cell>
        </row>
        <row r="11382">
          <cell r="B11382">
            <v>777538</v>
          </cell>
          <cell r="C11382">
            <v>63598520025</v>
          </cell>
        </row>
        <row r="11383">
          <cell r="B11383">
            <v>777537</v>
          </cell>
          <cell r="C11383">
            <v>63598520028</v>
          </cell>
        </row>
        <row r="11384">
          <cell r="B11384">
            <v>777536</v>
          </cell>
          <cell r="C11384">
            <v>63598502598</v>
          </cell>
        </row>
        <row r="11385">
          <cell r="B11385">
            <v>777536</v>
          </cell>
          <cell r="C11385">
            <v>63598502599</v>
          </cell>
        </row>
        <row r="11386">
          <cell r="B11386">
            <v>512203</v>
          </cell>
          <cell r="C11386">
            <v>63598526039</v>
          </cell>
        </row>
        <row r="11387">
          <cell r="B11387">
            <v>614589</v>
          </cell>
          <cell r="C11387">
            <v>63598526087</v>
          </cell>
        </row>
        <row r="11388">
          <cell r="B11388">
            <v>512356</v>
          </cell>
          <cell r="C11388">
            <v>63598510033</v>
          </cell>
        </row>
        <row r="11389">
          <cell r="B11389">
            <v>501975</v>
          </cell>
          <cell r="C11389">
            <v>63598510040</v>
          </cell>
        </row>
        <row r="11390">
          <cell r="B11390">
            <v>512195</v>
          </cell>
          <cell r="C11390">
            <v>63598526044</v>
          </cell>
        </row>
        <row r="11391">
          <cell r="B11391">
            <v>929082</v>
          </cell>
          <cell r="C11391">
            <v>63598526066</v>
          </cell>
        </row>
        <row r="11392">
          <cell r="B11392">
            <v>906654</v>
          </cell>
          <cell r="C11392">
            <v>63598554890</v>
          </cell>
        </row>
        <row r="11393">
          <cell r="B11393">
            <v>567679</v>
          </cell>
          <cell r="C11393">
            <v>63598500002</v>
          </cell>
        </row>
        <row r="11394">
          <cell r="B11394">
            <v>567680</v>
          </cell>
          <cell r="C11394">
            <v>63598500004</v>
          </cell>
        </row>
        <row r="11395">
          <cell r="B11395">
            <v>536757</v>
          </cell>
          <cell r="C11395">
            <v>63598580006</v>
          </cell>
        </row>
        <row r="11396">
          <cell r="B11396">
            <v>583632</v>
          </cell>
          <cell r="C11396">
            <v>63598526089</v>
          </cell>
        </row>
        <row r="11397">
          <cell r="B11397">
            <v>524135</v>
          </cell>
          <cell r="C11397">
            <v>63598510046</v>
          </cell>
        </row>
        <row r="11398">
          <cell r="B11398">
            <v>536756</v>
          </cell>
          <cell r="C11398">
            <v>63598526048</v>
          </cell>
        </row>
        <row r="11399">
          <cell r="B11399">
            <v>127136</v>
          </cell>
          <cell r="C11399">
            <v>76050619801</v>
          </cell>
        </row>
        <row r="11400">
          <cell r="B11400">
            <v>127135</v>
          </cell>
          <cell r="C11400">
            <v>76050619802</v>
          </cell>
        </row>
        <row r="11401">
          <cell r="B11401">
            <v>774980</v>
          </cell>
          <cell r="C11401">
            <v>75224514350</v>
          </cell>
        </row>
        <row r="11402">
          <cell r="B11402">
            <v>533888</v>
          </cell>
          <cell r="C11402">
            <v>75224512251</v>
          </cell>
        </row>
        <row r="11403">
          <cell r="B11403">
            <v>221230</v>
          </cell>
          <cell r="C11403">
            <v>8500001201</v>
          </cell>
        </row>
        <row r="11404">
          <cell r="B11404">
            <v>531515</v>
          </cell>
          <cell r="C11404">
            <v>540011754024</v>
          </cell>
        </row>
        <row r="11405">
          <cell r="B11405">
            <v>531516</v>
          </cell>
          <cell r="C11405">
            <v>540011754026</v>
          </cell>
        </row>
        <row r="11406">
          <cell r="B11406">
            <v>839884</v>
          </cell>
          <cell r="C11406">
            <v>72140558479</v>
          </cell>
        </row>
        <row r="11407">
          <cell r="B11407">
            <v>839879</v>
          </cell>
          <cell r="C11407">
            <v>72140558478</v>
          </cell>
        </row>
        <row r="11408">
          <cell r="B11408">
            <v>533935</v>
          </cell>
          <cell r="C11408">
            <v>63598550001</v>
          </cell>
        </row>
        <row r="11409">
          <cell r="B11409">
            <v>533936</v>
          </cell>
          <cell r="C11409">
            <v>63598550002</v>
          </cell>
        </row>
        <row r="11410">
          <cell r="B11410">
            <v>533937</v>
          </cell>
          <cell r="C11410">
            <v>63598550004</v>
          </cell>
        </row>
        <row r="11411">
          <cell r="B11411">
            <v>533938</v>
          </cell>
          <cell r="C11411">
            <v>63598526056</v>
          </cell>
        </row>
        <row r="11412">
          <cell r="B11412">
            <v>533939</v>
          </cell>
          <cell r="C11412">
            <v>63598526035</v>
          </cell>
        </row>
        <row r="11413">
          <cell r="B11413">
            <v>653902</v>
          </cell>
          <cell r="C11413">
            <v>9791419149</v>
          </cell>
        </row>
        <row r="11414">
          <cell r="B11414">
            <v>536769</v>
          </cell>
          <cell r="C11414">
            <v>1162801799</v>
          </cell>
        </row>
        <row r="11415">
          <cell r="B11415">
            <v>531069</v>
          </cell>
          <cell r="C11415">
            <v>85334000891</v>
          </cell>
        </row>
        <row r="11416">
          <cell r="B11416">
            <v>765044</v>
          </cell>
          <cell r="C11416">
            <v>70277000701</v>
          </cell>
        </row>
        <row r="11417">
          <cell r="B11417">
            <v>921008</v>
          </cell>
          <cell r="C11417">
            <v>70277000002</v>
          </cell>
        </row>
        <row r="11418">
          <cell r="B11418">
            <v>921011</v>
          </cell>
          <cell r="C11418">
            <v>70277000001</v>
          </cell>
        </row>
        <row r="11419">
          <cell r="B11419">
            <v>537389</v>
          </cell>
          <cell r="C11419">
            <v>277008400</v>
          </cell>
        </row>
        <row r="11420">
          <cell r="B11420">
            <v>524352</v>
          </cell>
          <cell r="C11420">
            <v>70277008300</v>
          </cell>
        </row>
        <row r="11421">
          <cell r="B11421">
            <v>530980</v>
          </cell>
          <cell r="C11421">
            <v>70277008200</v>
          </cell>
        </row>
        <row r="11422">
          <cell r="B11422">
            <v>524513</v>
          </cell>
          <cell r="C11422">
            <v>70270008200</v>
          </cell>
        </row>
        <row r="11423">
          <cell r="B11423">
            <v>524514</v>
          </cell>
          <cell r="C11423">
            <v>70277008100</v>
          </cell>
        </row>
        <row r="11424">
          <cell r="B11424">
            <v>524514</v>
          </cell>
          <cell r="C11424">
            <v>70577008100</v>
          </cell>
        </row>
        <row r="11425">
          <cell r="B11425">
            <v>524275</v>
          </cell>
          <cell r="C11425">
            <v>70277008410</v>
          </cell>
        </row>
        <row r="11426">
          <cell r="B11426">
            <v>501584</v>
          </cell>
          <cell r="C11426">
            <v>70277001101</v>
          </cell>
        </row>
        <row r="11427">
          <cell r="B11427">
            <v>528167</v>
          </cell>
          <cell r="C11427">
            <v>277000701</v>
          </cell>
        </row>
        <row r="11428">
          <cell r="B11428">
            <v>636324</v>
          </cell>
          <cell r="C11428">
            <v>70277005801</v>
          </cell>
        </row>
        <row r="11429">
          <cell r="B11429">
            <v>612015</v>
          </cell>
          <cell r="C11429">
            <v>81887500184</v>
          </cell>
        </row>
        <row r="11430">
          <cell r="B11430">
            <v>612016</v>
          </cell>
          <cell r="C11430">
            <v>81887500149</v>
          </cell>
        </row>
        <row r="11431">
          <cell r="B11431">
            <v>612012</v>
          </cell>
          <cell r="C11431">
            <v>81887500401</v>
          </cell>
        </row>
        <row r="11432">
          <cell r="B11432">
            <v>670764</v>
          </cell>
          <cell r="C11432">
            <v>1820010993</v>
          </cell>
        </row>
        <row r="11433">
          <cell r="B11433">
            <v>921024</v>
          </cell>
          <cell r="C11433">
            <v>8985404091</v>
          </cell>
        </row>
        <row r="11434">
          <cell r="B11434">
            <v>980131</v>
          </cell>
          <cell r="C11434">
            <v>8985491201</v>
          </cell>
        </row>
        <row r="11435">
          <cell r="B11435">
            <v>984404</v>
          </cell>
          <cell r="C11435">
            <v>8985403091</v>
          </cell>
        </row>
        <row r="11436">
          <cell r="B11436">
            <v>942254</v>
          </cell>
          <cell r="C11436">
            <v>8985401090</v>
          </cell>
        </row>
        <row r="11437">
          <cell r="B11437">
            <v>984403</v>
          </cell>
          <cell r="C11437">
            <v>8985402092</v>
          </cell>
        </row>
        <row r="11438">
          <cell r="B11438">
            <v>616135</v>
          </cell>
          <cell r="C11438">
            <v>8985491005</v>
          </cell>
        </row>
        <row r="11439">
          <cell r="B11439">
            <v>641371</v>
          </cell>
          <cell r="C11439">
            <v>65451000012</v>
          </cell>
        </row>
        <row r="11440">
          <cell r="B11440">
            <v>588942</v>
          </cell>
          <cell r="C11440">
            <v>72105989750</v>
          </cell>
        </row>
        <row r="11441">
          <cell r="B11441">
            <v>588942</v>
          </cell>
          <cell r="C11441">
            <v>72105889750</v>
          </cell>
        </row>
        <row r="11442">
          <cell r="B11442">
            <v>557995</v>
          </cell>
          <cell r="C11442">
            <v>8043255217</v>
          </cell>
        </row>
        <row r="11443">
          <cell r="B11443">
            <v>925398</v>
          </cell>
          <cell r="C11443">
            <v>8043255517</v>
          </cell>
        </row>
        <row r="11444">
          <cell r="B11444">
            <v>925411</v>
          </cell>
          <cell r="C11444">
            <v>8043255617</v>
          </cell>
        </row>
        <row r="11445">
          <cell r="B11445">
            <v>925411</v>
          </cell>
          <cell r="C11445">
            <v>72105984750</v>
          </cell>
        </row>
        <row r="11446">
          <cell r="B11446">
            <v>917369</v>
          </cell>
          <cell r="C11446">
            <v>8500000272</v>
          </cell>
        </row>
        <row r="11447">
          <cell r="B11447">
            <v>913713</v>
          </cell>
          <cell r="C11447">
            <v>8500000407</v>
          </cell>
        </row>
        <row r="11448">
          <cell r="B11448">
            <v>710272</v>
          </cell>
          <cell r="C11448">
            <v>8500000410</v>
          </cell>
        </row>
        <row r="11449">
          <cell r="B11449">
            <v>913718</v>
          </cell>
          <cell r="C11449">
            <v>8500000408</v>
          </cell>
        </row>
        <row r="11450">
          <cell r="B11450">
            <v>608623</v>
          </cell>
          <cell r="C11450">
            <v>2284710010</v>
          </cell>
        </row>
        <row r="11451">
          <cell r="B11451">
            <v>911057</v>
          </cell>
          <cell r="C11451">
            <v>81644101249</v>
          </cell>
        </row>
        <row r="11452">
          <cell r="B11452">
            <v>608627</v>
          </cell>
          <cell r="C11452">
            <v>2284790300</v>
          </cell>
        </row>
        <row r="11453">
          <cell r="B11453">
            <v>911058</v>
          </cell>
          <cell r="C11453">
            <v>81644101251</v>
          </cell>
        </row>
        <row r="11454">
          <cell r="B11454">
            <v>627611</v>
          </cell>
          <cell r="C11454">
            <v>6031109500</v>
          </cell>
        </row>
        <row r="11455">
          <cell r="B11455">
            <v>813443</v>
          </cell>
          <cell r="C11455">
            <v>86043800160</v>
          </cell>
        </row>
        <row r="11456">
          <cell r="B11456">
            <v>813444</v>
          </cell>
          <cell r="C11456">
            <v>86043800161</v>
          </cell>
        </row>
        <row r="11457">
          <cell r="B11457">
            <v>190235</v>
          </cell>
          <cell r="C11457">
            <v>71707191170</v>
          </cell>
        </row>
        <row r="11458">
          <cell r="B11458">
            <v>537698</v>
          </cell>
          <cell r="C11458">
            <v>71707199171</v>
          </cell>
        </row>
        <row r="11459">
          <cell r="B11459">
            <v>614241</v>
          </cell>
          <cell r="C11459">
            <v>71707191171</v>
          </cell>
        </row>
        <row r="11460">
          <cell r="B11460">
            <v>614241</v>
          </cell>
          <cell r="C11460">
            <v>87759100224</v>
          </cell>
        </row>
        <row r="11461">
          <cell r="B11461">
            <v>614237</v>
          </cell>
          <cell r="C11461">
            <v>71707191970</v>
          </cell>
        </row>
        <row r="11462">
          <cell r="B11462">
            <v>190236</v>
          </cell>
          <cell r="C11462">
            <v>8500002159</v>
          </cell>
        </row>
        <row r="11463">
          <cell r="B11463">
            <v>500859</v>
          </cell>
          <cell r="C11463">
            <v>72976310000</v>
          </cell>
        </row>
        <row r="11464">
          <cell r="B11464">
            <v>86912</v>
          </cell>
          <cell r="C11464">
            <v>86912</v>
          </cell>
        </row>
        <row r="11465">
          <cell r="B11465">
            <v>86860</v>
          </cell>
          <cell r="C11465">
            <v>86860</v>
          </cell>
        </row>
        <row r="11466">
          <cell r="B11466">
            <v>86859</v>
          </cell>
          <cell r="C11466">
            <v>86859</v>
          </cell>
        </row>
        <row r="11467">
          <cell r="B11467">
            <v>86861</v>
          </cell>
          <cell r="C11467">
            <v>86861</v>
          </cell>
        </row>
        <row r="11468">
          <cell r="B11468">
            <v>86862</v>
          </cell>
          <cell r="C11468">
            <v>86862</v>
          </cell>
        </row>
        <row r="11469">
          <cell r="B11469">
            <v>86863</v>
          </cell>
          <cell r="C11469">
            <v>86863</v>
          </cell>
        </row>
        <row r="11470">
          <cell r="B11470">
            <v>840192</v>
          </cell>
          <cell r="C11470">
            <v>9103716289</v>
          </cell>
        </row>
        <row r="11471">
          <cell r="B11471">
            <v>840178</v>
          </cell>
          <cell r="C11471">
            <v>4841552018</v>
          </cell>
        </row>
        <row r="11472">
          <cell r="B11472">
            <v>749386</v>
          </cell>
          <cell r="C11472">
            <v>7250979781</v>
          </cell>
        </row>
        <row r="11473">
          <cell r="B11473">
            <v>722021</v>
          </cell>
          <cell r="C11473">
            <v>71016803306</v>
          </cell>
        </row>
        <row r="11474">
          <cell r="B11474">
            <v>502203</v>
          </cell>
          <cell r="C11474">
            <v>85334000818</v>
          </cell>
        </row>
        <row r="11475">
          <cell r="B11475">
            <v>533986</v>
          </cell>
          <cell r="C11475">
            <v>85334000823</v>
          </cell>
        </row>
        <row r="11476">
          <cell r="B11476">
            <v>500913</v>
          </cell>
          <cell r="C11476">
            <v>8981972213</v>
          </cell>
        </row>
        <row r="11477">
          <cell r="B11477">
            <v>536720</v>
          </cell>
          <cell r="C11477">
            <v>81994200143</v>
          </cell>
        </row>
        <row r="11478">
          <cell r="B11478">
            <v>929083</v>
          </cell>
          <cell r="C11478">
            <v>81994200310</v>
          </cell>
        </row>
        <row r="11479">
          <cell r="B11479">
            <v>616126</v>
          </cell>
          <cell r="C11479">
            <v>8985401006</v>
          </cell>
        </row>
        <row r="11480">
          <cell r="B11480">
            <v>616127</v>
          </cell>
          <cell r="C11480">
            <v>8985433002</v>
          </cell>
        </row>
        <row r="11481">
          <cell r="B11481">
            <v>917663</v>
          </cell>
          <cell r="C11481">
            <v>8769200877</v>
          </cell>
        </row>
        <row r="11482">
          <cell r="B11482">
            <v>929085</v>
          </cell>
          <cell r="C11482">
            <v>8769200884</v>
          </cell>
        </row>
        <row r="11483">
          <cell r="B11483">
            <v>929086</v>
          </cell>
          <cell r="C11483">
            <v>85228800690</v>
          </cell>
        </row>
        <row r="11484">
          <cell r="B11484">
            <v>929087</v>
          </cell>
          <cell r="C11484">
            <v>85228800691</v>
          </cell>
        </row>
        <row r="11485">
          <cell r="B11485">
            <v>929088</v>
          </cell>
          <cell r="C11485">
            <v>85228800689</v>
          </cell>
        </row>
        <row r="11486">
          <cell r="B11486">
            <v>600619</v>
          </cell>
          <cell r="C11486">
            <v>85770700402</v>
          </cell>
        </row>
        <row r="11487">
          <cell r="B11487">
            <v>600620</v>
          </cell>
          <cell r="C11487">
            <v>85770700403</v>
          </cell>
        </row>
        <row r="11488">
          <cell r="B11488">
            <v>524134</v>
          </cell>
          <cell r="C11488">
            <v>85770700416</v>
          </cell>
        </row>
        <row r="11489">
          <cell r="B11489">
            <v>905260</v>
          </cell>
          <cell r="C11489">
            <v>85770700401</v>
          </cell>
        </row>
        <row r="11490">
          <cell r="B11490">
            <v>661926</v>
          </cell>
          <cell r="C11490">
            <v>85770700410</v>
          </cell>
        </row>
        <row r="11491">
          <cell r="B11491">
            <v>636220</v>
          </cell>
          <cell r="C11491">
            <v>85770700408</v>
          </cell>
        </row>
        <row r="11492">
          <cell r="B11492">
            <v>969917</v>
          </cell>
          <cell r="C11492">
            <v>85770700411</v>
          </cell>
        </row>
        <row r="11493">
          <cell r="B11493">
            <v>636651</v>
          </cell>
          <cell r="C11493">
            <v>85770700405</v>
          </cell>
        </row>
        <row r="11494">
          <cell r="B11494">
            <v>533940</v>
          </cell>
          <cell r="C11494">
            <v>8769200876</v>
          </cell>
        </row>
        <row r="11495">
          <cell r="B11495">
            <v>533941</v>
          </cell>
          <cell r="C11495">
            <v>8769200882</v>
          </cell>
        </row>
        <row r="11496">
          <cell r="B11496">
            <v>524068</v>
          </cell>
          <cell r="C11496">
            <v>64499613860</v>
          </cell>
        </row>
        <row r="11497">
          <cell r="B11497">
            <v>524064</v>
          </cell>
          <cell r="C11497">
            <v>64499613861</v>
          </cell>
        </row>
        <row r="11498">
          <cell r="B11498">
            <v>500921</v>
          </cell>
          <cell r="C11498">
            <v>8981972212</v>
          </cell>
        </row>
        <row r="11499">
          <cell r="B11499">
            <v>500861</v>
          </cell>
          <cell r="C11499">
            <v>72976313000</v>
          </cell>
        </row>
        <row r="11500">
          <cell r="B11500">
            <v>710119</v>
          </cell>
          <cell r="C11500">
            <v>72976311000</v>
          </cell>
        </row>
        <row r="11501">
          <cell r="B11501">
            <v>614557</v>
          </cell>
          <cell r="C11501">
            <v>72976360000</v>
          </cell>
        </row>
        <row r="11502">
          <cell r="B11502">
            <v>614601</v>
          </cell>
          <cell r="C11502">
            <v>729763128003</v>
          </cell>
        </row>
        <row r="11503">
          <cell r="B11503">
            <v>500860</v>
          </cell>
          <cell r="C11503">
            <v>72976311100</v>
          </cell>
        </row>
        <row r="11504">
          <cell r="B11504">
            <v>503283</v>
          </cell>
          <cell r="C11504">
            <v>72976321900</v>
          </cell>
        </row>
        <row r="11505">
          <cell r="B11505">
            <v>614556</v>
          </cell>
          <cell r="C11505">
            <v>72976312800</v>
          </cell>
        </row>
        <row r="11506">
          <cell r="B11506">
            <v>902756</v>
          </cell>
          <cell r="C11506">
            <v>72976340000</v>
          </cell>
        </row>
        <row r="11507">
          <cell r="B11507">
            <v>710002</v>
          </cell>
          <cell r="C11507">
            <v>72976314002</v>
          </cell>
        </row>
        <row r="11508">
          <cell r="B11508">
            <v>614587</v>
          </cell>
          <cell r="C11508">
            <v>1707191170</v>
          </cell>
        </row>
        <row r="11509">
          <cell r="B11509">
            <v>916088</v>
          </cell>
          <cell r="C11509">
            <v>8273431792</v>
          </cell>
        </row>
        <row r="11510">
          <cell r="B11510">
            <v>824375</v>
          </cell>
          <cell r="C11510">
            <v>4023257593</v>
          </cell>
        </row>
        <row r="11511">
          <cell r="B11511">
            <v>537782</v>
          </cell>
          <cell r="C11511">
            <v>86000233720</v>
          </cell>
        </row>
        <row r="11512">
          <cell r="B11512">
            <v>536723</v>
          </cell>
          <cell r="C11512">
            <v>85725200577</v>
          </cell>
        </row>
        <row r="11513">
          <cell r="B11513">
            <v>536726</v>
          </cell>
          <cell r="C11513">
            <v>85725200562</v>
          </cell>
        </row>
        <row r="11514">
          <cell r="B11514">
            <v>570299</v>
          </cell>
          <cell r="C11514">
            <v>63740529977</v>
          </cell>
        </row>
        <row r="11515">
          <cell r="B11515">
            <v>570296</v>
          </cell>
          <cell r="C11515">
            <v>63740529979</v>
          </cell>
        </row>
        <row r="11516">
          <cell r="B11516">
            <v>570295</v>
          </cell>
          <cell r="C11516">
            <v>63740529981</v>
          </cell>
        </row>
        <row r="11517">
          <cell r="B11517">
            <v>570291</v>
          </cell>
          <cell r="C11517">
            <v>63740529983</v>
          </cell>
        </row>
        <row r="11518">
          <cell r="B11518">
            <v>570530</v>
          </cell>
          <cell r="C11518">
            <v>63740522281</v>
          </cell>
        </row>
        <row r="11519">
          <cell r="B11519">
            <v>570290</v>
          </cell>
          <cell r="C11519">
            <v>63740529997</v>
          </cell>
        </row>
        <row r="11520">
          <cell r="B11520">
            <v>570289</v>
          </cell>
          <cell r="C11520">
            <v>63740529998</v>
          </cell>
        </row>
        <row r="11521">
          <cell r="B11521">
            <v>557883</v>
          </cell>
          <cell r="C11521">
            <v>64438110131</v>
          </cell>
        </row>
        <row r="11522">
          <cell r="B11522">
            <v>580993</v>
          </cell>
          <cell r="C11522">
            <v>64438110141</v>
          </cell>
        </row>
        <row r="11523">
          <cell r="B11523">
            <v>536727</v>
          </cell>
          <cell r="C11523">
            <v>9987714458</v>
          </cell>
        </row>
        <row r="11524">
          <cell r="B11524">
            <v>992462</v>
          </cell>
          <cell r="C11524">
            <v>8068604512</v>
          </cell>
        </row>
        <row r="11525">
          <cell r="B11525">
            <v>947991</v>
          </cell>
          <cell r="C11525">
            <v>8068604540</v>
          </cell>
        </row>
        <row r="11526">
          <cell r="B11526">
            <v>947991</v>
          </cell>
          <cell r="C11526">
            <v>8835212884</v>
          </cell>
        </row>
        <row r="11527">
          <cell r="B11527">
            <v>641306</v>
          </cell>
          <cell r="C11527">
            <v>8835212880</v>
          </cell>
        </row>
        <row r="11528">
          <cell r="B11528">
            <v>749948</v>
          </cell>
          <cell r="C11528">
            <v>85256900201</v>
          </cell>
        </row>
        <row r="11529">
          <cell r="B11529">
            <v>523964</v>
          </cell>
          <cell r="C11529">
            <v>85318100821</v>
          </cell>
        </row>
        <row r="11530">
          <cell r="B11530">
            <v>523965</v>
          </cell>
          <cell r="C11530">
            <v>85318100812</v>
          </cell>
        </row>
        <row r="11531">
          <cell r="B11531">
            <v>166223</v>
          </cell>
          <cell r="C11531">
            <v>8600300365</v>
          </cell>
        </row>
        <row r="11532">
          <cell r="B11532">
            <v>190237</v>
          </cell>
          <cell r="C11532">
            <v>8600300009</v>
          </cell>
        </row>
        <row r="11533">
          <cell r="B11533">
            <v>161493</v>
          </cell>
          <cell r="C11533">
            <v>8600300256</v>
          </cell>
        </row>
        <row r="11534">
          <cell r="B11534">
            <v>166224</v>
          </cell>
          <cell r="C11534">
            <v>8600381385</v>
          </cell>
        </row>
        <row r="11535">
          <cell r="B11535">
            <v>190238</v>
          </cell>
          <cell r="C11535">
            <v>8600300008</v>
          </cell>
        </row>
        <row r="11536">
          <cell r="B11536">
            <v>161494</v>
          </cell>
          <cell r="C11536">
            <v>8600300258</v>
          </cell>
        </row>
        <row r="11537">
          <cell r="B11537">
            <v>166225</v>
          </cell>
          <cell r="C11537">
            <v>8600387388</v>
          </cell>
        </row>
        <row r="11538">
          <cell r="B11538">
            <v>161495</v>
          </cell>
          <cell r="C11538">
            <v>8600300257</v>
          </cell>
        </row>
        <row r="11539">
          <cell r="B11539">
            <v>166227</v>
          </cell>
          <cell r="C11539">
            <v>8600300050</v>
          </cell>
        </row>
        <row r="11540">
          <cell r="B11540">
            <v>166228</v>
          </cell>
          <cell r="C11540">
            <v>8600300165</v>
          </cell>
        </row>
        <row r="11541">
          <cell r="B11541">
            <v>161496</v>
          </cell>
          <cell r="C11541">
            <v>8600300296</v>
          </cell>
        </row>
        <row r="11542">
          <cell r="B11542">
            <v>190239</v>
          </cell>
          <cell r="C11542">
            <v>8600300164</v>
          </cell>
        </row>
        <row r="11543">
          <cell r="B11543">
            <v>166229</v>
          </cell>
          <cell r="C11543">
            <v>8600300340</v>
          </cell>
        </row>
        <row r="11544">
          <cell r="B11544">
            <v>166230</v>
          </cell>
          <cell r="C11544">
            <v>8600300337</v>
          </cell>
        </row>
        <row r="11545">
          <cell r="B11545">
            <v>166231</v>
          </cell>
          <cell r="C11545">
            <v>8600386386</v>
          </cell>
        </row>
        <row r="11546">
          <cell r="B11546">
            <v>161497</v>
          </cell>
          <cell r="C11546">
            <v>8600300259</v>
          </cell>
        </row>
        <row r="11547">
          <cell r="B11547">
            <v>915779</v>
          </cell>
          <cell r="C11547">
            <v>8600384185</v>
          </cell>
        </row>
        <row r="11548">
          <cell r="B11548">
            <v>931175</v>
          </cell>
          <cell r="C11548">
            <v>8600390390</v>
          </cell>
        </row>
        <row r="11549">
          <cell r="B11549">
            <v>906619</v>
          </cell>
          <cell r="C11549">
            <v>8600382044</v>
          </cell>
        </row>
        <row r="11550">
          <cell r="B11550">
            <v>724029</v>
          </cell>
          <cell r="C11550">
            <v>8600382034</v>
          </cell>
        </row>
        <row r="11551">
          <cell r="B11551">
            <v>906611</v>
          </cell>
          <cell r="C11551">
            <v>8600382035</v>
          </cell>
        </row>
        <row r="11552">
          <cell r="B11552">
            <v>906612</v>
          </cell>
          <cell r="C11552">
            <v>8600382033</v>
          </cell>
        </row>
        <row r="11553">
          <cell r="B11553">
            <v>547505</v>
          </cell>
          <cell r="C11553">
            <v>8600300479</v>
          </cell>
        </row>
        <row r="11554">
          <cell r="B11554">
            <v>567710</v>
          </cell>
          <cell r="C11554">
            <v>8600300243</v>
          </cell>
        </row>
        <row r="11555">
          <cell r="B11555">
            <v>724028</v>
          </cell>
          <cell r="C11555">
            <v>8600382046</v>
          </cell>
        </row>
        <row r="11556">
          <cell r="B11556">
            <v>921368</v>
          </cell>
          <cell r="C11556">
            <v>8600382065</v>
          </cell>
        </row>
        <row r="11557">
          <cell r="B11557">
            <v>993682</v>
          </cell>
          <cell r="C11557">
            <v>8112800150</v>
          </cell>
        </row>
        <row r="11558">
          <cell r="B11558">
            <v>537783</v>
          </cell>
          <cell r="C11558">
            <v>85318100809</v>
          </cell>
        </row>
        <row r="11559">
          <cell r="B11559">
            <v>688603</v>
          </cell>
          <cell r="C11559">
            <v>70090006032</v>
          </cell>
        </row>
        <row r="11560">
          <cell r="B11560">
            <v>503862</v>
          </cell>
          <cell r="C11560">
            <v>60886630297</v>
          </cell>
        </row>
        <row r="11561">
          <cell r="B11561">
            <v>504076</v>
          </cell>
          <cell r="C11561">
            <v>73581069111</v>
          </cell>
        </row>
        <row r="11562">
          <cell r="B11562">
            <v>567447</v>
          </cell>
          <cell r="C11562">
            <v>86000125135</v>
          </cell>
        </row>
        <row r="11563">
          <cell r="B11563">
            <v>567445</v>
          </cell>
          <cell r="C11563">
            <v>86000125134</v>
          </cell>
        </row>
        <row r="11564">
          <cell r="B11564">
            <v>536728</v>
          </cell>
          <cell r="C11564">
            <v>86000160173</v>
          </cell>
        </row>
        <row r="11565">
          <cell r="B11565">
            <v>567442</v>
          </cell>
          <cell r="C11565">
            <v>86000125132</v>
          </cell>
        </row>
        <row r="11566">
          <cell r="B11566">
            <v>536735</v>
          </cell>
          <cell r="C11566">
            <v>8600125132</v>
          </cell>
        </row>
        <row r="11567">
          <cell r="B11567">
            <v>567446</v>
          </cell>
          <cell r="C11567">
            <v>86000125136</v>
          </cell>
        </row>
        <row r="11568">
          <cell r="B11568">
            <v>567444</v>
          </cell>
          <cell r="C11568">
            <v>86000125131</v>
          </cell>
        </row>
        <row r="11569">
          <cell r="B11569">
            <v>752215</v>
          </cell>
          <cell r="C11569">
            <v>8572515402</v>
          </cell>
        </row>
        <row r="11570">
          <cell r="B11570">
            <v>781109</v>
          </cell>
          <cell r="C11570">
            <v>63343800012</v>
          </cell>
        </row>
        <row r="11571">
          <cell r="B11571">
            <v>537208</v>
          </cell>
          <cell r="C11571">
            <v>86000200673</v>
          </cell>
        </row>
        <row r="11572">
          <cell r="B11572">
            <v>537207</v>
          </cell>
          <cell r="C11572">
            <v>86000200671</v>
          </cell>
        </row>
        <row r="11573">
          <cell r="B11573">
            <v>511802</v>
          </cell>
          <cell r="C11573">
            <v>63071201095</v>
          </cell>
        </row>
        <row r="11574">
          <cell r="B11574">
            <v>511805</v>
          </cell>
          <cell r="C11574">
            <v>63071201097</v>
          </cell>
        </row>
        <row r="11575">
          <cell r="B11575">
            <v>511804</v>
          </cell>
          <cell r="C11575">
            <v>63071201098</v>
          </cell>
        </row>
        <row r="11576">
          <cell r="B11576">
            <v>811802</v>
          </cell>
          <cell r="C11576">
            <v>63071201096</v>
          </cell>
        </row>
        <row r="11577">
          <cell r="B11577">
            <v>960183</v>
          </cell>
          <cell r="C11577">
            <v>86035900047</v>
          </cell>
        </row>
        <row r="11578">
          <cell r="B11578">
            <v>960178</v>
          </cell>
          <cell r="C11578">
            <v>86035900043</v>
          </cell>
        </row>
        <row r="11579">
          <cell r="B11579">
            <v>536736</v>
          </cell>
          <cell r="C11579">
            <v>6666633333</v>
          </cell>
        </row>
        <row r="11580">
          <cell r="B11580">
            <v>536737</v>
          </cell>
          <cell r="C11580">
            <v>85000978524</v>
          </cell>
        </row>
        <row r="11581">
          <cell r="B11581">
            <v>960174</v>
          </cell>
          <cell r="C11581">
            <v>86035900049</v>
          </cell>
        </row>
        <row r="11582">
          <cell r="B11582">
            <v>960184</v>
          </cell>
          <cell r="C11582">
            <v>86347100005</v>
          </cell>
        </row>
        <row r="11583">
          <cell r="B11583">
            <v>960176</v>
          </cell>
          <cell r="C11583">
            <v>85753100530</v>
          </cell>
        </row>
        <row r="11584">
          <cell r="B11584">
            <v>830403</v>
          </cell>
          <cell r="C11584">
            <v>86445100034</v>
          </cell>
        </row>
        <row r="11585">
          <cell r="B11585">
            <v>751191</v>
          </cell>
          <cell r="C11585">
            <v>85753100558</v>
          </cell>
        </row>
        <row r="11586">
          <cell r="B11586">
            <v>751192</v>
          </cell>
          <cell r="C11586">
            <v>85753100523</v>
          </cell>
        </row>
        <row r="11587">
          <cell r="B11587">
            <v>751192</v>
          </cell>
          <cell r="C11587">
            <v>85753100577</v>
          </cell>
        </row>
        <row r="11588">
          <cell r="B11588">
            <v>653784</v>
          </cell>
          <cell r="C11588">
            <v>60311095003</v>
          </cell>
        </row>
        <row r="11589">
          <cell r="B11589">
            <v>960175</v>
          </cell>
          <cell r="C11589">
            <v>86035900044</v>
          </cell>
        </row>
        <row r="11590">
          <cell r="B11590">
            <v>960182</v>
          </cell>
          <cell r="C11590">
            <v>85753100591</v>
          </cell>
        </row>
        <row r="11591">
          <cell r="B11591">
            <v>571364</v>
          </cell>
          <cell r="C11591">
            <v>8466200600</v>
          </cell>
        </row>
        <row r="11592">
          <cell r="B11592">
            <v>508730</v>
          </cell>
          <cell r="C11592">
            <v>11636010006</v>
          </cell>
        </row>
        <row r="11593">
          <cell r="B11593">
            <v>917664</v>
          </cell>
          <cell r="C11593">
            <v>85725200555</v>
          </cell>
        </row>
        <row r="11594">
          <cell r="B11594">
            <v>804209</v>
          </cell>
          <cell r="C11594">
            <v>85725200511</v>
          </cell>
        </row>
        <row r="11595">
          <cell r="B11595">
            <v>636650</v>
          </cell>
          <cell r="C11595">
            <v>86519800002</v>
          </cell>
        </row>
        <row r="11596">
          <cell r="B11596">
            <v>719565</v>
          </cell>
          <cell r="C11596">
            <v>85725200536</v>
          </cell>
        </row>
        <row r="11597">
          <cell r="B11597">
            <v>729162</v>
          </cell>
          <cell r="C11597">
            <v>85725200550</v>
          </cell>
        </row>
        <row r="11598">
          <cell r="B11598">
            <v>509871</v>
          </cell>
          <cell r="C11598">
            <v>85725200541</v>
          </cell>
        </row>
        <row r="11599">
          <cell r="B11599">
            <v>816971</v>
          </cell>
          <cell r="C11599">
            <v>85725200537</v>
          </cell>
        </row>
        <row r="11600">
          <cell r="B11600">
            <v>751198</v>
          </cell>
          <cell r="C11600">
            <v>86519800004</v>
          </cell>
        </row>
        <row r="11601">
          <cell r="B11601">
            <v>906670</v>
          </cell>
          <cell r="C11601">
            <v>85725200529</v>
          </cell>
        </row>
        <row r="11602">
          <cell r="B11602">
            <v>636649</v>
          </cell>
          <cell r="C11602">
            <v>85725200508</v>
          </cell>
        </row>
        <row r="11603">
          <cell r="B11603">
            <v>816970</v>
          </cell>
          <cell r="C11603">
            <v>85725200540</v>
          </cell>
        </row>
        <row r="11604">
          <cell r="B11604">
            <v>688606</v>
          </cell>
          <cell r="C11604">
            <v>85725200534</v>
          </cell>
        </row>
        <row r="11605">
          <cell r="B11605">
            <v>719562</v>
          </cell>
          <cell r="C11605">
            <v>85725200538</v>
          </cell>
        </row>
        <row r="11606">
          <cell r="B11606">
            <v>719564</v>
          </cell>
          <cell r="C11606">
            <v>85725200523</v>
          </cell>
        </row>
        <row r="11607">
          <cell r="B11607">
            <v>509868</v>
          </cell>
          <cell r="C11607">
            <v>85725200553</v>
          </cell>
        </row>
        <row r="11608">
          <cell r="B11608">
            <v>804210</v>
          </cell>
          <cell r="C11608">
            <v>85725200513</v>
          </cell>
        </row>
        <row r="11609">
          <cell r="B11609">
            <v>804210</v>
          </cell>
          <cell r="C11609">
            <v>85725200514</v>
          </cell>
        </row>
        <row r="11610">
          <cell r="B11610">
            <v>719563</v>
          </cell>
          <cell r="C11610">
            <v>85725200535</v>
          </cell>
        </row>
        <row r="11611">
          <cell r="B11611">
            <v>963611</v>
          </cell>
          <cell r="C11611">
            <v>60588131547</v>
          </cell>
        </row>
        <row r="11612">
          <cell r="B11612">
            <v>524340</v>
          </cell>
          <cell r="C11612">
            <v>60588131471</v>
          </cell>
        </row>
        <row r="11613">
          <cell r="B11613">
            <v>993736</v>
          </cell>
          <cell r="C11613">
            <v>8273433154</v>
          </cell>
        </row>
        <row r="11614">
          <cell r="B11614">
            <v>993737</v>
          </cell>
          <cell r="C11614">
            <v>8273433644</v>
          </cell>
        </row>
        <row r="11615">
          <cell r="B11615">
            <v>761005</v>
          </cell>
          <cell r="C11615">
            <v>8273431384</v>
          </cell>
        </row>
        <row r="11616">
          <cell r="B11616">
            <v>547705</v>
          </cell>
          <cell r="C11616">
            <v>8273426104</v>
          </cell>
        </row>
        <row r="11617">
          <cell r="B11617">
            <v>902835</v>
          </cell>
          <cell r="C11617">
            <v>8341706720</v>
          </cell>
        </row>
        <row r="11618">
          <cell r="B11618">
            <v>166233</v>
          </cell>
          <cell r="C11618">
            <v>8835211534</v>
          </cell>
        </row>
        <row r="11619">
          <cell r="B11619">
            <v>995172</v>
          </cell>
          <cell r="C11619">
            <v>8835211535</v>
          </cell>
        </row>
        <row r="11620">
          <cell r="B11620">
            <v>746994</v>
          </cell>
          <cell r="C11620">
            <v>8920840057</v>
          </cell>
        </row>
        <row r="11621">
          <cell r="B11621">
            <v>512405</v>
          </cell>
          <cell r="C11621">
            <v>66058877700</v>
          </cell>
        </row>
        <row r="11622">
          <cell r="B11622">
            <v>506754</v>
          </cell>
          <cell r="C11622">
            <v>66058899012</v>
          </cell>
        </row>
        <row r="11623">
          <cell r="B11623">
            <v>833753</v>
          </cell>
          <cell r="C11623">
            <v>66058802212</v>
          </cell>
        </row>
        <row r="11624">
          <cell r="B11624">
            <v>533830</v>
          </cell>
          <cell r="C11624">
            <v>66058802010</v>
          </cell>
        </row>
        <row r="11625">
          <cell r="B11625">
            <v>533829</v>
          </cell>
          <cell r="C11625">
            <v>66058802200</v>
          </cell>
        </row>
        <row r="11626">
          <cell r="B11626">
            <v>506756</v>
          </cell>
          <cell r="C11626">
            <v>66058802060</v>
          </cell>
        </row>
        <row r="11627">
          <cell r="B11627">
            <v>527460</v>
          </cell>
          <cell r="C11627">
            <v>66058813004</v>
          </cell>
        </row>
        <row r="11628">
          <cell r="B11628">
            <v>527460</v>
          </cell>
          <cell r="C11628">
            <v>660588770049</v>
          </cell>
        </row>
        <row r="11629">
          <cell r="B11629">
            <v>527460</v>
          </cell>
          <cell r="C11629">
            <v>66058877004</v>
          </cell>
        </row>
        <row r="11630">
          <cell r="B11630">
            <v>527460</v>
          </cell>
          <cell r="C11630">
            <v>66058877024</v>
          </cell>
        </row>
        <row r="11631">
          <cell r="B11631">
            <v>534316</v>
          </cell>
          <cell r="C11631">
            <v>660588210101</v>
          </cell>
        </row>
        <row r="11632">
          <cell r="B11632">
            <v>512177</v>
          </cell>
          <cell r="C11632">
            <v>66058821006</v>
          </cell>
        </row>
        <row r="11633">
          <cell r="B11633">
            <v>506760</v>
          </cell>
          <cell r="C11633">
            <v>66058808006</v>
          </cell>
        </row>
        <row r="11634">
          <cell r="B11634">
            <v>533834</v>
          </cell>
          <cell r="C11634">
            <v>66058805010</v>
          </cell>
        </row>
        <row r="11635">
          <cell r="B11635">
            <v>533833</v>
          </cell>
          <cell r="C11635">
            <v>66058805200</v>
          </cell>
        </row>
        <row r="11636">
          <cell r="B11636">
            <v>833755</v>
          </cell>
          <cell r="C11636">
            <v>66058805212</v>
          </cell>
        </row>
        <row r="11637">
          <cell r="B11637">
            <v>506764</v>
          </cell>
          <cell r="C11637">
            <v>66058805060</v>
          </cell>
        </row>
        <row r="11638">
          <cell r="B11638">
            <v>533840</v>
          </cell>
          <cell r="C11638">
            <v>66058809010</v>
          </cell>
        </row>
        <row r="11639">
          <cell r="B11639">
            <v>773656</v>
          </cell>
          <cell r="C11639">
            <v>66058807006</v>
          </cell>
        </row>
        <row r="11640">
          <cell r="B11640">
            <v>533835</v>
          </cell>
          <cell r="C11640">
            <v>66058807010</v>
          </cell>
        </row>
        <row r="11641">
          <cell r="B11641">
            <v>533987</v>
          </cell>
          <cell r="C11641">
            <v>66058825001</v>
          </cell>
        </row>
        <row r="11642">
          <cell r="B11642">
            <v>524031</v>
          </cell>
          <cell r="C11642">
            <v>99524031</v>
          </cell>
        </row>
        <row r="11643">
          <cell r="B11643">
            <v>512163</v>
          </cell>
          <cell r="C11643">
            <v>66058825212</v>
          </cell>
        </row>
        <row r="11644">
          <cell r="B11644">
            <v>512162</v>
          </cell>
          <cell r="C11644">
            <v>66058825006</v>
          </cell>
        </row>
        <row r="11645">
          <cell r="B11645">
            <v>506765</v>
          </cell>
          <cell r="C11645">
            <v>66058806060</v>
          </cell>
        </row>
        <row r="11646">
          <cell r="B11646">
            <v>537432</v>
          </cell>
          <cell r="C11646">
            <v>66058806900</v>
          </cell>
        </row>
        <row r="11647">
          <cell r="B11647">
            <v>533837</v>
          </cell>
          <cell r="C11647">
            <v>66058806010</v>
          </cell>
        </row>
        <row r="11648">
          <cell r="B11648">
            <v>533838</v>
          </cell>
          <cell r="C11648">
            <v>66058806200</v>
          </cell>
        </row>
        <row r="11649">
          <cell r="B11649">
            <v>567771</v>
          </cell>
          <cell r="C11649">
            <v>66058826206</v>
          </cell>
        </row>
        <row r="11650">
          <cell r="B11650">
            <v>833754</v>
          </cell>
          <cell r="C11650">
            <v>66058806212</v>
          </cell>
        </row>
        <row r="11651">
          <cell r="B11651">
            <v>534175</v>
          </cell>
          <cell r="C11651">
            <v>66058810010</v>
          </cell>
        </row>
        <row r="11652">
          <cell r="B11652">
            <v>533839</v>
          </cell>
          <cell r="C11652">
            <v>66058816010</v>
          </cell>
        </row>
        <row r="11653">
          <cell r="B11653">
            <v>653889</v>
          </cell>
          <cell r="C11653">
            <v>66058816006</v>
          </cell>
        </row>
        <row r="11654">
          <cell r="B11654">
            <v>653889</v>
          </cell>
          <cell r="C11654">
            <v>660588550061</v>
          </cell>
        </row>
        <row r="11655">
          <cell r="B11655">
            <v>506767</v>
          </cell>
          <cell r="C11655">
            <v>66058804060</v>
          </cell>
        </row>
        <row r="11656">
          <cell r="B11656">
            <v>719580</v>
          </cell>
          <cell r="C11656">
            <v>66058855006</v>
          </cell>
        </row>
        <row r="11657">
          <cell r="B11657">
            <v>556680</v>
          </cell>
          <cell r="C11657">
            <v>66058899212</v>
          </cell>
        </row>
        <row r="11658">
          <cell r="B11658">
            <v>506769</v>
          </cell>
          <cell r="C11658">
            <v>66058809006</v>
          </cell>
        </row>
        <row r="11659">
          <cell r="B11659">
            <v>506770</v>
          </cell>
          <cell r="C11659">
            <v>66058800012</v>
          </cell>
        </row>
        <row r="11660">
          <cell r="B11660">
            <v>533832</v>
          </cell>
          <cell r="C11660">
            <v>66058808010</v>
          </cell>
        </row>
        <row r="11661">
          <cell r="B11661">
            <v>506757</v>
          </cell>
          <cell r="C11661">
            <v>66058801060</v>
          </cell>
        </row>
        <row r="11662">
          <cell r="B11662">
            <v>984299</v>
          </cell>
          <cell r="C11662">
            <v>8678517000</v>
          </cell>
        </row>
        <row r="11663">
          <cell r="B11663">
            <v>914708</v>
          </cell>
          <cell r="C11663">
            <v>3125901158</v>
          </cell>
        </row>
        <row r="11664">
          <cell r="B11664">
            <v>914795</v>
          </cell>
          <cell r="C11664">
            <v>3125900954</v>
          </cell>
        </row>
        <row r="11665">
          <cell r="B11665">
            <v>816960</v>
          </cell>
          <cell r="C11665">
            <v>83974300127</v>
          </cell>
        </row>
        <row r="11666">
          <cell r="B11666">
            <v>817009</v>
          </cell>
          <cell r="C11666">
            <v>83974300223</v>
          </cell>
        </row>
        <row r="11667">
          <cell r="B11667">
            <v>817010</v>
          </cell>
          <cell r="C11667">
            <v>83974300222</v>
          </cell>
        </row>
        <row r="11668">
          <cell r="B11668">
            <v>567753</v>
          </cell>
          <cell r="C11668">
            <v>8427900295</v>
          </cell>
        </row>
        <row r="11669">
          <cell r="B11669">
            <v>612037</v>
          </cell>
          <cell r="C11669">
            <v>8427900215</v>
          </cell>
        </row>
        <row r="11670">
          <cell r="B11670">
            <v>567757</v>
          </cell>
          <cell r="C11670">
            <v>8427900263</v>
          </cell>
        </row>
        <row r="11671">
          <cell r="B11671">
            <v>921340</v>
          </cell>
          <cell r="C11671">
            <v>8920840011</v>
          </cell>
        </row>
        <row r="11672">
          <cell r="B11672">
            <v>921342</v>
          </cell>
          <cell r="C11672">
            <v>8920840009</v>
          </cell>
        </row>
        <row r="11673">
          <cell r="B11673">
            <v>921341</v>
          </cell>
          <cell r="C11673">
            <v>8920840008</v>
          </cell>
        </row>
        <row r="11674">
          <cell r="B11674">
            <v>762133</v>
          </cell>
          <cell r="C11674">
            <v>83974300149</v>
          </cell>
        </row>
        <row r="11675">
          <cell r="B11675">
            <v>588621</v>
          </cell>
          <cell r="C11675">
            <v>83974300148</v>
          </cell>
        </row>
        <row r="11676">
          <cell r="B11676">
            <v>613800</v>
          </cell>
          <cell r="C11676">
            <v>3125901404</v>
          </cell>
        </row>
        <row r="11677">
          <cell r="B11677">
            <v>608674</v>
          </cell>
          <cell r="C11677">
            <v>71584000000</v>
          </cell>
        </row>
        <row r="11678">
          <cell r="B11678">
            <v>520097</v>
          </cell>
          <cell r="C11678">
            <v>3125903287</v>
          </cell>
        </row>
        <row r="11679">
          <cell r="B11679">
            <v>863217</v>
          </cell>
          <cell r="C11679">
            <v>83974300179</v>
          </cell>
        </row>
        <row r="11680">
          <cell r="B11680">
            <v>655777</v>
          </cell>
          <cell r="C11680">
            <v>83974300151</v>
          </cell>
        </row>
        <row r="11681">
          <cell r="B11681">
            <v>634614</v>
          </cell>
          <cell r="C11681">
            <v>3125901869</v>
          </cell>
        </row>
        <row r="11682">
          <cell r="B11682">
            <v>545695</v>
          </cell>
          <cell r="C11682">
            <v>3125901406</v>
          </cell>
        </row>
        <row r="11683">
          <cell r="B11683">
            <v>591151</v>
          </cell>
          <cell r="C11683">
            <v>3125901476</v>
          </cell>
        </row>
        <row r="11684">
          <cell r="B11684">
            <v>558803</v>
          </cell>
          <cell r="C11684">
            <v>3125904410</v>
          </cell>
        </row>
        <row r="11685">
          <cell r="B11685">
            <v>558802</v>
          </cell>
          <cell r="C11685">
            <v>3125904409</v>
          </cell>
        </row>
        <row r="11686">
          <cell r="B11686">
            <v>756590</v>
          </cell>
          <cell r="C11686">
            <v>3125903263</v>
          </cell>
        </row>
        <row r="11687">
          <cell r="B11687">
            <v>778361</v>
          </cell>
          <cell r="C11687">
            <v>83974300168</v>
          </cell>
        </row>
        <row r="11688">
          <cell r="B11688">
            <v>778361</v>
          </cell>
          <cell r="C11688">
            <v>3974300168</v>
          </cell>
        </row>
        <row r="11689">
          <cell r="B11689">
            <v>636636</v>
          </cell>
          <cell r="C11689">
            <v>83974300160</v>
          </cell>
        </row>
        <row r="11690">
          <cell r="B11690">
            <v>927561</v>
          </cell>
          <cell r="C11690">
            <v>3125903073</v>
          </cell>
        </row>
        <row r="11691">
          <cell r="B11691">
            <v>221231</v>
          </cell>
          <cell r="C11691">
            <v>3125900945</v>
          </cell>
        </row>
        <row r="11692">
          <cell r="B11692">
            <v>190255</v>
          </cell>
          <cell r="C11692">
            <v>3125900946</v>
          </cell>
        </row>
        <row r="11693">
          <cell r="B11693">
            <v>221232</v>
          </cell>
          <cell r="C11693">
            <v>3125900892</v>
          </cell>
        </row>
        <row r="11694">
          <cell r="B11694">
            <v>190257</v>
          </cell>
          <cell r="C11694">
            <v>3125900893</v>
          </cell>
        </row>
        <row r="11695">
          <cell r="B11695">
            <v>190266</v>
          </cell>
          <cell r="C11695">
            <v>3125903264</v>
          </cell>
        </row>
        <row r="11696">
          <cell r="B11696">
            <v>221233</v>
          </cell>
          <cell r="C11696">
            <v>3125900922</v>
          </cell>
        </row>
        <row r="11697">
          <cell r="B11697">
            <v>190258</v>
          </cell>
          <cell r="C11697">
            <v>3125900923</v>
          </cell>
        </row>
        <row r="11698">
          <cell r="B11698">
            <v>221234</v>
          </cell>
          <cell r="C11698">
            <v>3125903285</v>
          </cell>
        </row>
        <row r="11699">
          <cell r="B11699">
            <v>190259</v>
          </cell>
          <cell r="C11699">
            <v>3125903286</v>
          </cell>
        </row>
        <row r="11700">
          <cell r="B11700">
            <v>190260</v>
          </cell>
          <cell r="C11700">
            <v>83974300152</v>
          </cell>
        </row>
        <row r="11701">
          <cell r="B11701">
            <v>190261</v>
          </cell>
          <cell r="C11701">
            <v>3125900972</v>
          </cell>
        </row>
        <row r="11702">
          <cell r="B11702">
            <v>221236</v>
          </cell>
          <cell r="C11702">
            <v>3125900971</v>
          </cell>
        </row>
        <row r="11703">
          <cell r="B11703">
            <v>221237</v>
          </cell>
          <cell r="C11703">
            <v>3125901849</v>
          </cell>
        </row>
        <row r="11704">
          <cell r="B11704">
            <v>190262</v>
          </cell>
          <cell r="C11704">
            <v>3125903265</v>
          </cell>
        </row>
        <row r="11705">
          <cell r="B11705">
            <v>221238</v>
          </cell>
          <cell r="C11705">
            <v>3125901733</v>
          </cell>
        </row>
        <row r="11706">
          <cell r="B11706">
            <v>221239</v>
          </cell>
          <cell r="C11706">
            <v>83974300157</v>
          </cell>
        </row>
        <row r="11707">
          <cell r="B11707">
            <v>190263</v>
          </cell>
          <cell r="C11707">
            <v>83974300158</v>
          </cell>
        </row>
        <row r="11708">
          <cell r="B11708">
            <v>221242</v>
          </cell>
          <cell r="C11708">
            <v>3125903266</v>
          </cell>
        </row>
        <row r="11709">
          <cell r="B11709">
            <v>221240</v>
          </cell>
          <cell r="C11709">
            <v>3125903235</v>
          </cell>
        </row>
        <row r="11710">
          <cell r="B11710">
            <v>190256</v>
          </cell>
          <cell r="C11710">
            <v>3125901405</v>
          </cell>
        </row>
        <row r="11711">
          <cell r="B11711">
            <v>221241</v>
          </cell>
          <cell r="C11711">
            <v>3125900894</v>
          </cell>
        </row>
        <row r="11712">
          <cell r="B11712">
            <v>190264</v>
          </cell>
          <cell r="C11712">
            <v>3125900895</v>
          </cell>
        </row>
        <row r="11713">
          <cell r="B11713">
            <v>190265</v>
          </cell>
          <cell r="C11713">
            <v>3125900955</v>
          </cell>
        </row>
        <row r="11714">
          <cell r="B11714">
            <v>603318</v>
          </cell>
          <cell r="C11714">
            <v>9813711323</v>
          </cell>
        </row>
        <row r="11715">
          <cell r="B11715">
            <v>680928</v>
          </cell>
          <cell r="C11715">
            <v>83974300188</v>
          </cell>
        </row>
        <row r="11716">
          <cell r="B11716">
            <v>941768</v>
          </cell>
          <cell r="C11716">
            <v>8992429386</v>
          </cell>
        </row>
        <row r="11717">
          <cell r="B11717">
            <v>941769</v>
          </cell>
          <cell r="C11717">
            <v>8992495432</v>
          </cell>
        </row>
        <row r="11718">
          <cell r="B11718">
            <v>941767</v>
          </cell>
          <cell r="C11718">
            <v>8992426690</v>
          </cell>
        </row>
        <row r="11719">
          <cell r="B11719">
            <v>500485</v>
          </cell>
          <cell r="C11719">
            <v>8992488007</v>
          </cell>
        </row>
        <row r="11720">
          <cell r="B11720">
            <v>572616</v>
          </cell>
          <cell r="C11720">
            <v>8992432140</v>
          </cell>
        </row>
        <row r="11721">
          <cell r="B11721">
            <v>941763</v>
          </cell>
          <cell r="C11721">
            <v>8992427898</v>
          </cell>
        </row>
        <row r="11722">
          <cell r="B11722">
            <v>941766</v>
          </cell>
          <cell r="C11722">
            <v>8992427891</v>
          </cell>
        </row>
        <row r="11723">
          <cell r="B11723">
            <v>941765</v>
          </cell>
          <cell r="C11723">
            <v>8992478887</v>
          </cell>
        </row>
        <row r="11724">
          <cell r="B11724">
            <v>941761</v>
          </cell>
          <cell r="C11724">
            <v>8992423040</v>
          </cell>
        </row>
        <row r="11725">
          <cell r="B11725">
            <v>941760</v>
          </cell>
          <cell r="C11725">
            <v>8992429019</v>
          </cell>
        </row>
        <row r="11726">
          <cell r="B11726">
            <v>906689</v>
          </cell>
          <cell r="C11726">
            <v>8992423016</v>
          </cell>
        </row>
        <row r="11727">
          <cell r="B11727">
            <v>500483</v>
          </cell>
          <cell r="C11727">
            <v>8992420111</v>
          </cell>
        </row>
        <row r="11728">
          <cell r="B11728">
            <v>591096</v>
          </cell>
          <cell r="C11728">
            <v>8992431983</v>
          </cell>
        </row>
        <row r="11729">
          <cell r="B11729">
            <v>565999</v>
          </cell>
          <cell r="C11729">
            <v>8992485113</v>
          </cell>
        </row>
        <row r="11730">
          <cell r="B11730">
            <v>506192</v>
          </cell>
          <cell r="C11730">
            <v>8992470032</v>
          </cell>
        </row>
        <row r="11731">
          <cell r="B11731">
            <v>524237</v>
          </cell>
          <cell r="C11731">
            <v>8992400005</v>
          </cell>
        </row>
        <row r="11732">
          <cell r="B11732">
            <v>533802</v>
          </cell>
          <cell r="C11732">
            <v>8992431096</v>
          </cell>
        </row>
        <row r="11733">
          <cell r="B11733">
            <v>600345</v>
          </cell>
          <cell r="C11733">
            <v>8992400011</v>
          </cell>
        </row>
        <row r="11734">
          <cell r="B11734">
            <v>829980</v>
          </cell>
          <cell r="C11734">
            <v>8992433125</v>
          </cell>
        </row>
        <row r="11735">
          <cell r="B11735">
            <v>833758</v>
          </cell>
          <cell r="C11735">
            <v>8992433481</v>
          </cell>
        </row>
        <row r="11736">
          <cell r="B11736">
            <v>533803</v>
          </cell>
          <cell r="C11736">
            <v>8992400014</v>
          </cell>
        </row>
        <row r="11737">
          <cell r="B11737">
            <v>533804</v>
          </cell>
          <cell r="C11737">
            <v>8992432010</v>
          </cell>
        </row>
        <row r="11738">
          <cell r="B11738">
            <v>908471</v>
          </cell>
          <cell r="C11738">
            <v>8992432024</v>
          </cell>
        </row>
        <row r="11739">
          <cell r="B11739">
            <v>829979</v>
          </cell>
          <cell r="C11739">
            <v>8992433567</v>
          </cell>
        </row>
        <row r="11740">
          <cell r="B11740">
            <v>534354</v>
          </cell>
          <cell r="C11740">
            <v>8992400006</v>
          </cell>
        </row>
        <row r="11741">
          <cell r="B11741">
            <v>904638</v>
          </cell>
          <cell r="C11741">
            <v>8992453249</v>
          </cell>
        </row>
        <row r="11742">
          <cell r="B11742">
            <v>533807</v>
          </cell>
          <cell r="C11742">
            <v>8992400007</v>
          </cell>
        </row>
        <row r="11743">
          <cell r="B11743">
            <v>533808</v>
          </cell>
          <cell r="C11743">
            <v>8992423030</v>
          </cell>
        </row>
        <row r="11744">
          <cell r="B11744">
            <v>533810</v>
          </cell>
          <cell r="C11744">
            <v>8992400013</v>
          </cell>
        </row>
        <row r="11745">
          <cell r="B11745">
            <v>960180</v>
          </cell>
          <cell r="C11745">
            <v>89924335672</v>
          </cell>
        </row>
        <row r="11746">
          <cell r="B11746">
            <v>533811</v>
          </cell>
          <cell r="C11746">
            <v>8992400009</v>
          </cell>
        </row>
        <row r="11747">
          <cell r="B11747">
            <v>533812</v>
          </cell>
          <cell r="C11747">
            <v>8992424142</v>
          </cell>
        </row>
        <row r="11748">
          <cell r="B11748">
            <v>619001</v>
          </cell>
          <cell r="C11748">
            <v>8992480112</v>
          </cell>
        </row>
        <row r="11749">
          <cell r="B11749">
            <v>566035</v>
          </cell>
          <cell r="C11749">
            <v>70033000019</v>
          </cell>
        </row>
        <row r="11750">
          <cell r="B11750">
            <v>915323</v>
          </cell>
          <cell r="C11750">
            <v>8639540810</v>
          </cell>
        </row>
        <row r="11751">
          <cell r="B11751">
            <v>915323</v>
          </cell>
          <cell r="C11751">
            <v>8639540800</v>
          </cell>
        </row>
        <row r="11752">
          <cell r="B11752">
            <v>724016</v>
          </cell>
          <cell r="C11752">
            <v>86547400002</v>
          </cell>
        </row>
        <row r="11753">
          <cell r="B11753">
            <v>724017</v>
          </cell>
          <cell r="C11753">
            <v>86547400006</v>
          </cell>
        </row>
        <row r="11754">
          <cell r="B11754">
            <v>724018</v>
          </cell>
          <cell r="C11754">
            <v>86818100012</v>
          </cell>
        </row>
        <row r="11755">
          <cell r="B11755">
            <v>634497</v>
          </cell>
          <cell r="C11755">
            <v>8332600151</v>
          </cell>
        </row>
        <row r="11756">
          <cell r="B11756">
            <v>506728</v>
          </cell>
          <cell r="C11756">
            <v>8332600211</v>
          </cell>
        </row>
        <row r="11757">
          <cell r="B11757">
            <v>922812</v>
          </cell>
          <cell r="C11757">
            <v>66058855000</v>
          </cell>
        </row>
        <row r="11758">
          <cell r="B11758">
            <v>711919</v>
          </cell>
          <cell r="C11758">
            <v>8992484950</v>
          </cell>
        </row>
        <row r="11759">
          <cell r="B11759">
            <v>991893</v>
          </cell>
          <cell r="C11759">
            <v>8992441003</v>
          </cell>
        </row>
        <row r="11760">
          <cell r="B11760">
            <v>845775</v>
          </cell>
          <cell r="C11760">
            <v>8992460016</v>
          </cell>
        </row>
        <row r="11761">
          <cell r="B11761">
            <v>765618</v>
          </cell>
          <cell r="C11761">
            <v>8992429119</v>
          </cell>
        </row>
        <row r="11762">
          <cell r="B11762">
            <v>536738</v>
          </cell>
          <cell r="C11762">
            <v>2558855444</v>
          </cell>
        </row>
        <row r="11763">
          <cell r="B11763">
            <v>536738</v>
          </cell>
          <cell r="C11763">
            <v>8992477013</v>
          </cell>
        </row>
        <row r="11764">
          <cell r="B11764">
            <v>536739</v>
          </cell>
          <cell r="C11764">
            <v>5598844882</v>
          </cell>
        </row>
        <row r="11765">
          <cell r="B11765">
            <v>536739</v>
          </cell>
          <cell r="C11765">
            <v>8992477014</v>
          </cell>
        </row>
        <row r="11766">
          <cell r="B11766">
            <v>941764</v>
          </cell>
          <cell r="C11766">
            <v>8992427896</v>
          </cell>
        </row>
        <row r="11767">
          <cell r="B11767">
            <v>520247</v>
          </cell>
          <cell r="C11767">
            <v>8992423050</v>
          </cell>
        </row>
        <row r="11768">
          <cell r="B11768">
            <v>811187</v>
          </cell>
          <cell r="C11768">
            <v>8992420000</v>
          </cell>
        </row>
        <row r="11769">
          <cell r="B11769">
            <v>812789</v>
          </cell>
          <cell r="C11769">
            <v>8992485313</v>
          </cell>
        </row>
        <row r="11770">
          <cell r="B11770">
            <v>759138</v>
          </cell>
          <cell r="C11770">
            <v>8992460024</v>
          </cell>
        </row>
        <row r="11771">
          <cell r="B11771">
            <v>547521</v>
          </cell>
          <cell r="C11771">
            <v>8992421988</v>
          </cell>
        </row>
        <row r="11772">
          <cell r="B11772">
            <v>752606</v>
          </cell>
          <cell r="C11772">
            <v>8992423024</v>
          </cell>
        </row>
        <row r="11773">
          <cell r="B11773">
            <v>824376</v>
          </cell>
          <cell r="C11773">
            <v>8992431692</v>
          </cell>
        </row>
        <row r="11774">
          <cell r="B11774">
            <v>190240</v>
          </cell>
          <cell r="C11774">
            <v>8224201392</v>
          </cell>
        </row>
        <row r="11775">
          <cell r="B11775">
            <v>511799</v>
          </cell>
          <cell r="C11775">
            <v>8224201486</v>
          </cell>
        </row>
        <row r="11776">
          <cell r="B11776">
            <v>511798</v>
          </cell>
          <cell r="C11776">
            <v>8224201473</v>
          </cell>
        </row>
        <row r="11777">
          <cell r="B11777">
            <v>511825</v>
          </cell>
          <cell r="C11777">
            <v>803323752001</v>
          </cell>
        </row>
        <row r="11778">
          <cell r="B11778">
            <v>109280</v>
          </cell>
          <cell r="C11778">
            <v>8947550101</v>
          </cell>
        </row>
        <row r="11779">
          <cell r="B11779">
            <v>190281</v>
          </cell>
          <cell r="C11779">
            <v>8947550119</v>
          </cell>
        </row>
        <row r="11780">
          <cell r="B11780">
            <v>500954</v>
          </cell>
          <cell r="C11780">
            <v>8224201393</v>
          </cell>
        </row>
        <row r="11781">
          <cell r="B11781">
            <v>911308</v>
          </cell>
          <cell r="C11781">
            <v>8224201420</v>
          </cell>
        </row>
        <row r="11782">
          <cell r="B11782">
            <v>911308</v>
          </cell>
          <cell r="C11782">
            <v>8224201403</v>
          </cell>
        </row>
        <row r="11783">
          <cell r="B11783">
            <v>701429</v>
          </cell>
          <cell r="C11783">
            <v>9870942000</v>
          </cell>
        </row>
        <row r="11784">
          <cell r="B11784">
            <v>995146</v>
          </cell>
          <cell r="C11784">
            <v>8475610200</v>
          </cell>
        </row>
        <row r="11785">
          <cell r="B11785">
            <v>995147</v>
          </cell>
          <cell r="C11785">
            <v>8475610140</v>
          </cell>
        </row>
        <row r="11786">
          <cell r="B11786">
            <v>537850</v>
          </cell>
          <cell r="C11786">
            <v>9870943400</v>
          </cell>
        </row>
        <row r="11787">
          <cell r="B11787">
            <v>512190</v>
          </cell>
          <cell r="C11787">
            <v>85011300629</v>
          </cell>
        </row>
        <row r="11788">
          <cell r="B11788">
            <v>916992</v>
          </cell>
          <cell r="C11788">
            <v>7199038638</v>
          </cell>
        </row>
        <row r="11789">
          <cell r="B11789">
            <v>916992</v>
          </cell>
          <cell r="C11789">
            <v>7199038633</v>
          </cell>
        </row>
        <row r="11790">
          <cell r="B11790">
            <v>835447</v>
          </cell>
          <cell r="C11790">
            <v>85396000501</v>
          </cell>
        </row>
        <row r="11791">
          <cell r="B11791">
            <v>835448</v>
          </cell>
          <cell r="C11791">
            <v>85396000502</v>
          </cell>
        </row>
        <row r="11792">
          <cell r="B11792">
            <v>835449</v>
          </cell>
          <cell r="C11792">
            <v>85396000500</v>
          </cell>
        </row>
        <row r="11793">
          <cell r="B11793">
            <v>902660</v>
          </cell>
          <cell r="C11793">
            <v>85396000508</v>
          </cell>
        </row>
        <row r="11794">
          <cell r="B11794">
            <v>835450</v>
          </cell>
          <cell r="C11794">
            <v>85396000503</v>
          </cell>
        </row>
        <row r="11795">
          <cell r="B11795">
            <v>810167</v>
          </cell>
          <cell r="C11795">
            <v>8678564114</v>
          </cell>
        </row>
        <row r="11796">
          <cell r="B11796">
            <v>555137</v>
          </cell>
          <cell r="C11796">
            <v>8775201323</v>
          </cell>
        </row>
        <row r="11797">
          <cell r="B11797">
            <v>824339</v>
          </cell>
          <cell r="C11797">
            <v>1998830032</v>
          </cell>
        </row>
        <row r="11798">
          <cell r="B11798">
            <v>824340</v>
          </cell>
          <cell r="C11798">
            <v>1998830030</v>
          </cell>
        </row>
        <row r="11799">
          <cell r="B11799">
            <v>647130</v>
          </cell>
          <cell r="C11799">
            <v>87615300070</v>
          </cell>
        </row>
        <row r="11800">
          <cell r="B11800">
            <v>908373</v>
          </cell>
          <cell r="C11800">
            <v>85964400533</v>
          </cell>
        </row>
        <row r="11801">
          <cell r="B11801">
            <v>517494</v>
          </cell>
          <cell r="C11801">
            <v>68621270016</v>
          </cell>
        </row>
        <row r="11802">
          <cell r="B11802">
            <v>517493</v>
          </cell>
          <cell r="C11802">
            <v>69927816400</v>
          </cell>
        </row>
        <row r="11803">
          <cell r="B11803">
            <v>531178</v>
          </cell>
          <cell r="C11803">
            <v>69927813000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sqref="A1:B1"/>
    </sheetView>
  </sheetViews>
  <sheetFormatPr defaultColWidth="9.140625" defaultRowHeight="10.5"/>
  <cols>
    <col min="1" max="1" width="6.7109375" style="4" customWidth="1"/>
    <col min="2" max="2" width="10.42578125" style="4" bestFit="1" customWidth="1"/>
    <col min="3" max="3" width="79.7109375" style="4" bestFit="1" customWidth="1"/>
    <col min="4" max="4" width="12.140625" style="4" bestFit="1" customWidth="1"/>
    <col min="5" max="5" width="13.28515625" style="51" customWidth="1"/>
    <col min="6" max="6" width="9" style="3" hidden="1" customWidth="1"/>
    <col min="7" max="7" width="3" style="3" hidden="1" customWidth="1"/>
    <col min="8" max="8" width="9.140625" style="4"/>
    <col min="9" max="9" width="9.85546875" style="4" bestFit="1" customWidth="1"/>
    <col min="10" max="16384" width="9.140625" style="4"/>
  </cols>
  <sheetData>
    <row r="1" spans="1:9" ht="15">
      <c r="A1" s="54" t="s">
        <v>31</v>
      </c>
      <c r="B1" s="55"/>
      <c r="C1" s="1"/>
      <c r="D1" s="1"/>
      <c r="E1" s="2"/>
    </row>
    <row r="2" spans="1:9" s="8" customFormat="1" ht="15" customHeight="1">
      <c r="A2" s="56"/>
      <c r="B2" s="57"/>
      <c r="C2" s="60" t="s">
        <v>32</v>
      </c>
      <c r="D2" s="56"/>
      <c r="E2" s="57"/>
      <c r="F2" s="5"/>
      <c r="G2" s="6"/>
      <c r="H2" s="7"/>
      <c r="I2" s="7"/>
    </row>
    <row r="3" spans="1:9" s="8" customFormat="1" ht="15" customHeight="1">
      <c r="A3" s="58"/>
      <c r="B3" s="59"/>
      <c r="C3" s="61"/>
      <c r="D3" s="58"/>
      <c r="E3" s="59"/>
      <c r="F3" s="9"/>
      <c r="G3" s="10"/>
      <c r="H3" s="11"/>
      <c r="I3" s="11"/>
    </row>
    <row r="4" spans="1:9">
      <c r="A4" s="62" t="s">
        <v>0</v>
      </c>
      <c r="B4" s="62" t="s">
        <v>1</v>
      </c>
      <c r="C4" s="62" t="s">
        <v>2</v>
      </c>
      <c r="D4" s="62" t="s">
        <v>3</v>
      </c>
      <c r="E4" s="12" t="s">
        <v>4</v>
      </c>
      <c r="F4" s="6" t="s">
        <v>5</v>
      </c>
      <c r="G4" s="13" t="s">
        <v>6</v>
      </c>
      <c r="H4" s="52" t="s">
        <v>7</v>
      </c>
      <c r="I4" s="52" t="s">
        <v>8</v>
      </c>
    </row>
    <row r="5" spans="1:9">
      <c r="A5" s="63"/>
      <c r="B5" s="63"/>
      <c r="C5" s="63"/>
      <c r="D5" s="63"/>
      <c r="E5" s="14" t="s">
        <v>9</v>
      </c>
      <c r="F5" s="15" t="s">
        <v>10</v>
      </c>
      <c r="G5" s="16" t="s">
        <v>10</v>
      </c>
      <c r="H5" s="53"/>
      <c r="I5" s="53"/>
    </row>
    <row r="6" spans="1:9" ht="19.5">
      <c r="A6" s="17"/>
      <c r="B6" s="18"/>
      <c r="C6" s="19" t="s">
        <v>33</v>
      </c>
      <c r="D6" s="18"/>
      <c r="E6" s="18"/>
      <c r="F6" s="15"/>
      <c r="G6" s="16"/>
      <c r="H6" s="20"/>
      <c r="I6" s="20"/>
    </row>
    <row r="7" spans="1:9" ht="12.75">
      <c r="A7" s="21"/>
      <c r="B7" s="22"/>
      <c r="C7" s="23" t="s">
        <v>34</v>
      </c>
      <c r="D7" s="21"/>
      <c r="E7" s="24"/>
      <c r="F7" s="15"/>
      <c r="G7" s="16"/>
      <c r="H7" s="25"/>
      <c r="I7" s="25"/>
    </row>
    <row r="8" spans="1:9" ht="12">
      <c r="A8" s="21">
        <v>958702</v>
      </c>
      <c r="B8" s="26">
        <f>VLOOKUP(A8,'[1]Product Information (Prompt)'!$B$6:$C$10600,2,FALSE)</f>
        <v>1820053218</v>
      </c>
      <c r="C8" s="27" t="s">
        <v>11</v>
      </c>
      <c r="D8" s="21" t="s">
        <v>12</v>
      </c>
      <c r="E8" s="24">
        <v>15.99</v>
      </c>
      <c r="F8" s="15"/>
      <c r="G8" s="16"/>
      <c r="H8" s="25">
        <v>6</v>
      </c>
      <c r="I8" s="25">
        <v>35</v>
      </c>
    </row>
    <row r="9" spans="1:9" ht="15.75">
      <c r="A9" s="21">
        <v>989542</v>
      </c>
      <c r="B9" s="26">
        <f>VLOOKUP(A9,'[1]Product Information (Prompt)'!$B$6:$C$10600,2,FALSE)</f>
        <v>1820053308</v>
      </c>
      <c r="C9" s="28"/>
      <c r="D9" s="21" t="s">
        <v>13</v>
      </c>
      <c r="E9" s="24"/>
      <c r="F9" s="15"/>
      <c r="G9" s="16"/>
      <c r="H9" s="25"/>
      <c r="I9" s="25"/>
    </row>
    <row r="10" spans="1:9" ht="15.75">
      <c r="A10" s="21">
        <v>958701</v>
      </c>
      <c r="B10" s="26">
        <f>VLOOKUP(A10,'[1]Product Information (Prompt)'!$B$6:$C$10600,2,FALSE)</f>
        <v>1820011218</v>
      </c>
      <c r="C10" s="28"/>
      <c r="D10" s="21" t="s">
        <v>14</v>
      </c>
      <c r="E10" s="24"/>
      <c r="F10" s="15"/>
      <c r="G10" s="16"/>
      <c r="H10" s="25"/>
      <c r="I10" s="25"/>
    </row>
    <row r="11" spans="1:9" ht="15.75">
      <c r="A11" s="21">
        <v>613912</v>
      </c>
      <c r="B11" s="26">
        <f>VLOOKUP(A11,'[1]Product Information (Prompt)'!$B$6:$C$10600,2,FALSE)</f>
        <v>1820096670</v>
      </c>
      <c r="C11" s="29"/>
      <c r="D11" s="21"/>
      <c r="E11" s="24"/>
      <c r="F11" s="15"/>
      <c r="G11" s="16"/>
      <c r="H11" s="25"/>
      <c r="I11" s="25"/>
    </row>
    <row r="12" spans="1:9" ht="12">
      <c r="A12" s="21">
        <v>989541</v>
      </c>
      <c r="B12" s="26">
        <f>VLOOKUP(A12,'[1]Product Information (Prompt)'!$B$6:$C$10600,2,FALSE)</f>
        <v>1820011308</v>
      </c>
      <c r="C12" s="27"/>
      <c r="D12" s="21"/>
      <c r="E12" s="24"/>
      <c r="F12" s="15"/>
      <c r="G12" s="16"/>
      <c r="H12" s="25"/>
      <c r="I12" s="25"/>
    </row>
    <row r="13" spans="1:9" ht="11.25">
      <c r="A13" s="21">
        <v>613913</v>
      </c>
      <c r="B13" s="26">
        <f>VLOOKUP(A13,'[1]Product Information (Prompt)'!$B$6:$C$10600,2,FALSE)</f>
        <v>1820096665</v>
      </c>
      <c r="C13" s="22" t="s">
        <v>15</v>
      </c>
      <c r="D13" s="21"/>
      <c r="E13" s="24"/>
      <c r="F13" s="15"/>
      <c r="G13" s="16"/>
      <c r="H13" s="25"/>
      <c r="I13" s="25"/>
    </row>
    <row r="14" spans="1:9" ht="11.25">
      <c r="A14" s="21">
        <v>506287</v>
      </c>
      <c r="B14" s="30">
        <f>VLOOKUP(A14,'[2]Product Information (Prompt)'!B$4:C$11803,2,FALSE)</f>
        <v>8769200037</v>
      </c>
      <c r="C14" s="22"/>
      <c r="D14" s="31"/>
      <c r="E14" s="24"/>
      <c r="F14" s="32"/>
      <c r="G14" s="32"/>
      <c r="H14" s="21"/>
      <c r="I14" s="21"/>
    </row>
    <row r="15" spans="1:9" ht="19.5">
      <c r="A15" s="17"/>
      <c r="B15" s="18"/>
      <c r="C15" s="19" t="s">
        <v>33</v>
      </c>
      <c r="D15" s="18"/>
      <c r="E15" s="18"/>
      <c r="F15" s="15"/>
      <c r="G15" s="16"/>
      <c r="H15" s="20"/>
      <c r="I15" s="20"/>
    </row>
    <row r="16" spans="1:9" ht="12.75">
      <c r="A16" s="25"/>
      <c r="B16" s="30"/>
      <c r="C16" s="33" t="s">
        <v>16</v>
      </c>
      <c r="D16" s="25"/>
      <c r="E16" s="34"/>
      <c r="F16" s="15"/>
      <c r="G16" s="16"/>
      <c r="H16" s="25"/>
      <c r="I16" s="25"/>
    </row>
    <row r="17" spans="1:9" ht="12.75">
      <c r="A17" s="25">
        <v>903844</v>
      </c>
      <c r="B17" s="30">
        <f>VLOOKUP(A17,'[2]Product Information (Prompt)'!B$4:C$11803,2,FALSE)</f>
        <v>7199031600</v>
      </c>
      <c r="C17" s="35" t="s">
        <v>17</v>
      </c>
      <c r="D17" s="25" t="s">
        <v>18</v>
      </c>
      <c r="E17" s="34">
        <v>18.989999999999998</v>
      </c>
      <c r="F17" s="32"/>
      <c r="G17" s="32"/>
      <c r="H17" s="21">
        <v>6</v>
      </c>
      <c r="I17" s="21">
        <v>36</v>
      </c>
    </row>
    <row r="18" spans="1:9" ht="11.25">
      <c r="A18" s="25">
        <v>903839</v>
      </c>
      <c r="B18" s="30">
        <f>VLOOKUP(A18,'[2]Product Information (Prompt)'!B$4:C$11803,2,FALSE)</f>
        <v>7199011600</v>
      </c>
      <c r="C18" s="36" t="s">
        <v>15</v>
      </c>
      <c r="D18" s="37" t="s">
        <v>19</v>
      </c>
      <c r="E18" s="34"/>
      <c r="F18" s="32"/>
      <c r="G18" s="32"/>
      <c r="H18" s="21"/>
      <c r="I18" s="21"/>
    </row>
    <row r="19" spans="1:9" ht="11.25">
      <c r="A19" s="25">
        <v>500593</v>
      </c>
      <c r="B19" s="30">
        <f>VLOOKUP(A19,'[2]Product Information (Prompt)'!B$4:C$11803,2,FALSE)</f>
        <v>3410057306</v>
      </c>
      <c r="C19" s="36"/>
      <c r="D19" s="37" t="s">
        <v>20</v>
      </c>
      <c r="E19" s="34"/>
      <c r="F19" s="32"/>
      <c r="G19" s="32"/>
      <c r="H19" s="21"/>
      <c r="I19" s="21"/>
    </row>
    <row r="20" spans="1:9" ht="11.25">
      <c r="A20" s="25">
        <v>909618</v>
      </c>
      <c r="B20" s="30">
        <f>VLOOKUP(A20,'[2]Product Information (Prompt)'!B$4:C$11803,2,FALSE)</f>
        <v>1820041218</v>
      </c>
      <c r="C20" s="38"/>
      <c r="D20" s="37" t="s">
        <v>12</v>
      </c>
      <c r="E20" s="34"/>
      <c r="F20" s="15"/>
      <c r="G20" s="16"/>
      <c r="H20" s="21"/>
      <c r="I20" s="21"/>
    </row>
    <row r="21" spans="1:9" ht="11.25">
      <c r="A21" s="25">
        <v>909600</v>
      </c>
      <c r="B21" s="30">
        <f>VLOOKUP(A21,'[2]Product Information (Prompt)'!B$4:C$11803,2,FALSE)</f>
        <v>1820043218</v>
      </c>
      <c r="C21" s="38"/>
      <c r="D21" s="37" t="s">
        <v>21</v>
      </c>
      <c r="E21" s="34"/>
      <c r="F21" s="15"/>
      <c r="G21" s="16"/>
      <c r="H21" s="21"/>
      <c r="I21" s="21"/>
    </row>
    <row r="22" spans="1:9" ht="11.25">
      <c r="A22" s="25">
        <v>928147</v>
      </c>
      <c r="B22" s="30">
        <f>VLOOKUP(A22,'[2]Product Information (Prompt)'!B$4:C$11803,2,FALSE)</f>
        <v>1820096721</v>
      </c>
      <c r="C22" s="38"/>
      <c r="D22" s="37"/>
      <c r="E22" s="34"/>
      <c r="F22" s="15"/>
      <c r="G22" s="16"/>
      <c r="H22" s="21"/>
      <c r="I22" s="21"/>
    </row>
    <row r="23" spans="1:9" ht="11.25">
      <c r="A23" s="25">
        <v>580941</v>
      </c>
      <c r="B23" s="30">
        <f>VLOOKUP(A23,'[2]Product Information (Prompt)'!B$4:C$11803,2,FALSE)</f>
        <v>1820096624</v>
      </c>
      <c r="C23" s="39" t="s">
        <v>22</v>
      </c>
      <c r="D23" s="37"/>
      <c r="E23" s="34"/>
      <c r="F23" s="15"/>
      <c r="G23" s="16"/>
      <c r="H23" s="21"/>
      <c r="I23" s="21"/>
    </row>
    <row r="24" spans="1:9" ht="19.5">
      <c r="A24" s="17"/>
      <c r="B24" s="18"/>
      <c r="C24" s="19" t="s">
        <v>33</v>
      </c>
      <c r="D24" s="18"/>
      <c r="E24" s="18"/>
      <c r="F24" s="15"/>
      <c r="G24" s="16"/>
      <c r="H24" s="20"/>
      <c r="I24" s="20"/>
    </row>
    <row r="25" spans="1:9" ht="12.75">
      <c r="A25" s="40"/>
      <c r="B25" s="40"/>
      <c r="C25" s="23" t="s">
        <v>23</v>
      </c>
      <c r="D25" s="21"/>
      <c r="E25" s="41"/>
      <c r="F25" s="15"/>
      <c r="G25" s="16"/>
      <c r="H25" s="25"/>
      <c r="I25" s="25"/>
    </row>
    <row r="26" spans="1:9" ht="11.25">
      <c r="A26" s="21">
        <v>927164</v>
      </c>
      <c r="B26" s="26">
        <f>VLOOKUP(A26,'[1]Product Information (Prompt)'!$B$6:$C$10600,2,FALSE)</f>
        <v>7289000016</v>
      </c>
      <c r="C26" s="22" t="s">
        <v>24</v>
      </c>
      <c r="D26" s="21" t="s">
        <v>25</v>
      </c>
      <c r="E26" s="34">
        <v>16.989999999999998</v>
      </c>
      <c r="F26" s="15"/>
      <c r="G26" s="16"/>
      <c r="H26" s="25">
        <v>6</v>
      </c>
      <c r="I26" s="25">
        <v>37</v>
      </c>
    </row>
    <row r="27" spans="1:9" ht="15.75">
      <c r="A27" s="21">
        <v>912731</v>
      </c>
      <c r="B27" s="26">
        <f>VLOOKUP(A27,'[1]Product Information (Prompt)'!$B$6:$C$10600,2,FALSE)</f>
        <v>7289000020</v>
      </c>
      <c r="C27" s="28"/>
      <c r="D27" s="21" t="s">
        <v>26</v>
      </c>
      <c r="E27" s="41"/>
      <c r="F27" s="15"/>
      <c r="G27" s="16"/>
      <c r="H27" s="25"/>
      <c r="I27" s="25"/>
    </row>
    <row r="28" spans="1:9" ht="11.25">
      <c r="A28" s="21">
        <v>926795</v>
      </c>
      <c r="B28" s="26">
        <f>VLOOKUP(A28,'[1]Product Information (Prompt)'!$B$6:$C$10600,2,FALSE)</f>
        <v>7289000159</v>
      </c>
      <c r="C28" s="22" t="s">
        <v>15</v>
      </c>
      <c r="D28" s="21" t="s">
        <v>14</v>
      </c>
      <c r="E28" s="41"/>
      <c r="F28" s="15"/>
      <c r="G28" s="16"/>
      <c r="H28" s="25"/>
      <c r="I28" s="25"/>
    </row>
    <row r="29" spans="1:9" ht="15.75">
      <c r="A29" s="21">
        <v>921118</v>
      </c>
      <c r="B29" s="26">
        <f>VLOOKUP(A29,'[1]Product Information (Prompt)'!$B$6:$C$10600,2,FALSE)</f>
        <v>7289010016</v>
      </c>
      <c r="C29" s="28"/>
      <c r="D29" s="42"/>
      <c r="E29" s="41"/>
      <c r="F29" s="15"/>
      <c r="G29" s="16"/>
      <c r="H29" s="25"/>
      <c r="I29" s="25"/>
    </row>
    <row r="30" spans="1:9" ht="15.75">
      <c r="A30" s="21">
        <v>936771</v>
      </c>
      <c r="B30" s="26">
        <f>VLOOKUP(A30,'[1]Product Information (Prompt)'!$B$6:$C$10600,2,FALSE)</f>
        <v>7289000151</v>
      </c>
      <c r="C30" s="28"/>
      <c r="D30" s="21"/>
      <c r="E30" s="41"/>
      <c r="F30" s="15"/>
      <c r="G30" s="16"/>
      <c r="H30" s="25"/>
      <c r="I30" s="25"/>
    </row>
    <row r="31" spans="1:9" ht="11.25">
      <c r="A31" s="21">
        <v>634550</v>
      </c>
      <c r="B31" s="26">
        <f>VLOOKUP(A31,'[1]Product Information (Prompt)'!$B$6:$C$10600,2,FALSE)</f>
        <v>7289000188</v>
      </c>
      <c r="C31" s="22"/>
      <c r="D31" s="21"/>
      <c r="E31" s="41"/>
      <c r="F31" s="15"/>
      <c r="G31" s="16"/>
      <c r="H31" s="25"/>
      <c r="I31" s="25"/>
    </row>
    <row r="32" spans="1:9" ht="11.25">
      <c r="A32" s="22">
        <v>567746</v>
      </c>
      <c r="B32" s="43">
        <v>7289000647</v>
      </c>
      <c r="C32" s="44"/>
      <c r="D32" s="37"/>
      <c r="E32" s="34"/>
      <c r="F32" s="15"/>
      <c r="G32" s="16"/>
      <c r="H32" s="25"/>
      <c r="I32" s="25"/>
    </row>
    <row r="33" spans="1:9" ht="11.25">
      <c r="A33" s="21">
        <v>945607</v>
      </c>
      <c r="B33" s="26">
        <f>VLOOKUP(A33,'[1]Product Information (Prompt)'!$B$6:$C$10600,2,FALSE)</f>
        <v>78615000014</v>
      </c>
      <c r="C33" s="36"/>
      <c r="D33" s="21"/>
      <c r="E33" s="34"/>
      <c r="F33" s="15"/>
      <c r="G33" s="16"/>
      <c r="H33" s="25"/>
      <c r="I33" s="25"/>
    </row>
    <row r="34" spans="1:9" ht="15.75">
      <c r="A34" s="21">
        <v>777931</v>
      </c>
      <c r="B34" s="26">
        <f>VLOOKUP(A34,'[1]Product Information (Prompt)'!$B$6:$C$10600,2,FALSE)</f>
        <v>78615000016</v>
      </c>
      <c r="C34" s="28"/>
      <c r="D34" s="21"/>
      <c r="E34" s="41"/>
      <c r="F34" s="15"/>
      <c r="G34" s="16"/>
      <c r="H34" s="25"/>
      <c r="I34" s="25"/>
    </row>
    <row r="35" spans="1:9" ht="11.25">
      <c r="A35" s="21">
        <v>534033</v>
      </c>
      <c r="B35" s="26">
        <v>1820020188</v>
      </c>
      <c r="C35" s="36"/>
      <c r="D35" s="21"/>
      <c r="E35" s="41"/>
      <c r="F35" s="15"/>
      <c r="G35" s="16"/>
      <c r="H35" s="25"/>
      <c r="I35" s="25"/>
    </row>
    <row r="36" spans="1:9" ht="19.5">
      <c r="A36" s="17"/>
      <c r="B36" s="18"/>
      <c r="C36" s="19" t="s">
        <v>33</v>
      </c>
      <c r="D36" s="18"/>
      <c r="E36" s="18"/>
      <c r="F36" s="15"/>
      <c r="G36" s="16"/>
      <c r="H36" s="20"/>
      <c r="I36" s="20"/>
    </row>
    <row r="37" spans="1:9" ht="19.5">
      <c r="A37" s="45"/>
      <c r="B37" s="46"/>
      <c r="C37" s="33" t="s">
        <v>27</v>
      </c>
      <c r="D37" s="46"/>
      <c r="E37" s="46"/>
      <c r="F37" s="32"/>
      <c r="G37" s="32"/>
      <c r="H37" s="25"/>
      <c r="I37" s="25"/>
    </row>
    <row r="38" spans="1:9" ht="11.25">
      <c r="A38" s="25">
        <v>537395</v>
      </c>
      <c r="B38" s="30">
        <f>VLOOKUP(A38,'[2]Product Information (Prompt)'!B$4:C$11803,2,FALSE)</f>
        <v>1820020208</v>
      </c>
      <c r="C38" s="47" t="s">
        <v>28</v>
      </c>
      <c r="D38" s="25" t="s">
        <v>29</v>
      </c>
      <c r="E38" s="34">
        <v>15.99</v>
      </c>
      <c r="F38" s="32"/>
      <c r="G38" s="32"/>
      <c r="H38" s="25">
        <v>6</v>
      </c>
      <c r="I38" s="25">
        <v>38</v>
      </c>
    </row>
    <row r="39" spans="1:9" ht="11.25">
      <c r="A39" s="25">
        <v>519588</v>
      </c>
      <c r="B39" s="30">
        <f>VLOOKUP(A39,'[2]Product Information (Prompt)'!B$4:C$11803,2,FALSE)</f>
        <v>1820020217</v>
      </c>
      <c r="C39" s="47"/>
      <c r="D39" s="25" t="s">
        <v>19</v>
      </c>
      <c r="E39" s="34"/>
      <c r="F39" s="32"/>
      <c r="G39" s="32"/>
      <c r="H39" s="25"/>
      <c r="I39" s="25"/>
    </row>
    <row r="40" spans="1:9" ht="12">
      <c r="A40" s="21">
        <v>906584</v>
      </c>
      <c r="B40" s="30">
        <f>VLOOKUP(A40,'[2]Product Information (Prompt)'!B$4:C$11803,2,FALSE)</f>
        <v>8200078142</v>
      </c>
      <c r="C40" s="48" t="s">
        <v>15</v>
      </c>
      <c r="D40" s="37"/>
      <c r="E40" s="34"/>
      <c r="F40" s="32"/>
      <c r="G40" s="32"/>
      <c r="H40" s="25"/>
      <c r="I40" s="25"/>
    </row>
    <row r="41" spans="1:9" ht="14.25">
      <c r="A41" s="21">
        <v>567437</v>
      </c>
      <c r="B41" s="30">
        <f>VLOOKUP(A41,'[2]Product Information (Prompt)'!B$4:C$11803,2,FALSE)</f>
        <v>8200079257</v>
      </c>
      <c r="C41" s="49" t="s">
        <v>30</v>
      </c>
      <c r="D41" s="50"/>
      <c r="E41" s="34"/>
      <c r="F41" s="32"/>
      <c r="G41" s="32"/>
      <c r="H41" s="25"/>
      <c r="I41" s="25"/>
    </row>
    <row r="42" spans="1:9">
      <c r="E42" s="4"/>
      <c r="F42" s="4"/>
      <c r="G42" s="4"/>
    </row>
    <row r="43" spans="1:9">
      <c r="E43" s="4"/>
      <c r="F43" s="4"/>
      <c r="G43" s="4"/>
    </row>
    <row r="44" spans="1:9">
      <c r="E44" s="4"/>
      <c r="F44" s="4"/>
      <c r="G44" s="4"/>
    </row>
  </sheetData>
  <mergeCells count="10">
    <mergeCell ref="H4:H5"/>
    <mergeCell ref="I4:I5"/>
    <mergeCell ref="A1:B1"/>
    <mergeCell ref="A2:B3"/>
    <mergeCell ref="C2:C3"/>
    <mergeCell ref="D2:E3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10-16-20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C. Letterle</dc:creator>
  <cp:lastModifiedBy>Taddeo, Evelyn</cp:lastModifiedBy>
  <dcterms:created xsi:type="dcterms:W3CDTF">2020-09-16T19:47:52Z</dcterms:created>
  <dcterms:modified xsi:type="dcterms:W3CDTF">2020-09-21T14:01:03Z</dcterms:modified>
</cp:coreProperties>
</file>